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SOTA\"/>
    </mc:Choice>
  </mc:AlternateContent>
  <xr:revisionPtr revIDLastSave="0" documentId="8_{5E30455A-48F3-44BB-BC5B-9ADCFEF380E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021" sheetId="1" r:id="rId1"/>
    <sheet name="2022" sheetId="2" r:id="rId2"/>
    <sheet name="2023" sheetId="3" r:id="rId3"/>
  </sheets>
  <calcPr calcId="0"/>
  <extLst>
    <ext uri="GoogleSheetsCustomDataVersion1">
      <go:sheetsCustomData xmlns:go="http://customooxmlschemas.google.com/" r:id="rId7" roundtripDataSignature="AMtx7mhJu5QqnEIScFXsmJM/BKCqZwhZmg=="/>
    </ext>
  </extLst>
</workbook>
</file>

<file path=xl/sharedStrings.xml><?xml version="1.0" encoding="utf-8"?>
<sst xmlns="http://schemas.openxmlformats.org/spreadsheetml/2006/main" count="462" uniqueCount="134">
  <si>
    <t>Class of 2021</t>
  </si>
  <si>
    <t>Fundraising</t>
  </si>
  <si>
    <t>Community Service</t>
  </si>
  <si>
    <t>Campus Involvement</t>
  </si>
  <si>
    <t>Professional Development</t>
  </si>
  <si>
    <t>Attendance Total</t>
  </si>
  <si>
    <t>Attendance June</t>
  </si>
  <si>
    <t>Attendance Sept</t>
  </si>
  <si>
    <t>Attendance Oct</t>
  </si>
  <si>
    <t>Attendence Nov</t>
  </si>
  <si>
    <t>Attendence Dec</t>
  </si>
  <si>
    <t>Attendance Jan</t>
  </si>
  <si>
    <t>Attendance Feb</t>
  </si>
  <si>
    <t>Attendance Mar</t>
  </si>
  <si>
    <t xml:space="preserve">Attendance April </t>
  </si>
  <si>
    <t>OKC</t>
  </si>
  <si>
    <t>Taylor Barrick</t>
  </si>
  <si>
    <t xml:space="preserve">Sarah Brown </t>
  </si>
  <si>
    <t xml:space="preserve">Holland Carson </t>
  </si>
  <si>
    <t xml:space="preserve">Brandon Chamberlain </t>
  </si>
  <si>
    <t xml:space="preserve">Catherine Conover </t>
  </si>
  <si>
    <t>X</t>
  </si>
  <si>
    <t>Kathryn Dyer</t>
  </si>
  <si>
    <t xml:space="preserve">Mallory Gatlin </t>
  </si>
  <si>
    <t xml:space="preserve">Abigail Hammons </t>
  </si>
  <si>
    <t>Haylee Hoock</t>
  </si>
  <si>
    <t>Cody Humes</t>
  </si>
  <si>
    <t>Kelsey Jarolim</t>
  </si>
  <si>
    <t>Jordan Jones</t>
  </si>
  <si>
    <t>Chelsea Kress</t>
  </si>
  <si>
    <t>Lacey Lewis</t>
  </si>
  <si>
    <t>Toan Nguyen</t>
  </si>
  <si>
    <t>Mary Schwager</t>
  </si>
  <si>
    <t>Mykelti Shelton</t>
  </si>
  <si>
    <t>Morgan Shuping</t>
  </si>
  <si>
    <t>Taylor Spoon</t>
  </si>
  <si>
    <t>Kennedy Villalon</t>
  </si>
  <si>
    <t>Tulsa</t>
  </si>
  <si>
    <t>Alexis Blasi</t>
  </si>
  <si>
    <t>Emily Cornett (Crews)</t>
  </si>
  <si>
    <t>Shelby Dickerson</t>
  </si>
  <si>
    <t>Sarah Due (Smith)</t>
  </si>
  <si>
    <t>Kelsey Harshman</t>
  </si>
  <si>
    <t>Madison Kaiser</t>
  </si>
  <si>
    <t>Madison Langston</t>
  </si>
  <si>
    <t>Mallory Martindale</t>
  </si>
  <si>
    <t>Rachelle Ward</t>
  </si>
  <si>
    <t>Good Standing</t>
  </si>
  <si>
    <t>Conference</t>
  </si>
  <si>
    <t xml:space="preserve">5 (for a total) </t>
  </si>
  <si>
    <t>Campus involvement</t>
  </si>
  <si>
    <t>5 (for a total)</t>
  </si>
  <si>
    <t>Attendance</t>
  </si>
  <si>
    <t>Class of 2022</t>
  </si>
  <si>
    <t>Attendance Sep</t>
  </si>
  <si>
    <t>Attendance Nov</t>
  </si>
  <si>
    <t>Attendance Dec</t>
  </si>
  <si>
    <t>Attendance April</t>
  </si>
  <si>
    <t>Mckenzie Bohannon</t>
  </si>
  <si>
    <t xml:space="preserve">Madelyn Black </t>
  </si>
  <si>
    <t>Jenni Burzycki</t>
  </si>
  <si>
    <t xml:space="preserve">Kelsey Covalt </t>
  </si>
  <si>
    <t xml:space="preserve">Beth Clark </t>
  </si>
  <si>
    <t>Katelyn Fietz</t>
  </si>
  <si>
    <t xml:space="preserve">Kambri Gabel </t>
  </si>
  <si>
    <t xml:space="preserve">
</t>
  </si>
  <si>
    <t xml:space="preserve">Samantha Grubb </t>
  </si>
  <si>
    <t xml:space="preserve">Jordan Hudson </t>
  </si>
  <si>
    <t xml:space="preserve">Katie Koscelny </t>
  </si>
  <si>
    <t xml:space="preserve">Briana Kuestersteffen  </t>
  </si>
  <si>
    <t xml:space="preserve">Gaby Lopez </t>
  </si>
  <si>
    <t>Allyson Madden</t>
  </si>
  <si>
    <t xml:space="preserve">Becca Maeder </t>
  </si>
  <si>
    <t>Katie Sinon</t>
  </si>
  <si>
    <t xml:space="preserve">Matt Sanders </t>
  </si>
  <si>
    <t xml:space="preserve">Mary Shaffer (Lizzy) </t>
  </si>
  <si>
    <t>Tory Sharp</t>
  </si>
  <si>
    <t xml:space="preserve">Ashten Shelton </t>
  </si>
  <si>
    <t>Breanna Boyer</t>
  </si>
  <si>
    <t>Reagan Collins</t>
  </si>
  <si>
    <t xml:space="preserve">Kael Harrison </t>
  </si>
  <si>
    <t>Rhett Henderson</t>
  </si>
  <si>
    <t xml:space="preserve">Juanita Hinckley </t>
  </si>
  <si>
    <t xml:space="preserve">Ellie O'Meilia </t>
  </si>
  <si>
    <t xml:space="preserve">Amberlee Middleton </t>
  </si>
  <si>
    <t>Sabrina Miles</t>
  </si>
  <si>
    <t>Allie Speer</t>
  </si>
  <si>
    <t xml:space="preserve">Melanie Wagner </t>
  </si>
  <si>
    <t xml:space="preserve">Tyler Wilson </t>
  </si>
  <si>
    <t xml:space="preserve">Fundraising </t>
  </si>
  <si>
    <t>Professional Dev</t>
  </si>
  <si>
    <t xml:space="preserve">Campus Involvement </t>
  </si>
  <si>
    <t xml:space="preserve">Attendence </t>
  </si>
  <si>
    <t>Class of 2023</t>
  </si>
  <si>
    <t xml:space="preserve">Attendance June </t>
  </si>
  <si>
    <t>Alexis Andrews</t>
  </si>
  <si>
    <t>Ashton Birchfield</t>
  </si>
  <si>
    <t>Bailey Robertson</t>
  </si>
  <si>
    <t>Baylee Chaddrick</t>
  </si>
  <si>
    <t>Bethany Randel</t>
  </si>
  <si>
    <t>Brianna (Bri) Matthews</t>
  </si>
  <si>
    <t>Brooke Nguyen</t>
  </si>
  <si>
    <t>Claire Gallagher</t>
  </si>
  <si>
    <t>Erin Stewart</t>
  </si>
  <si>
    <t>Eunice Choi</t>
  </si>
  <si>
    <t xml:space="preserve">Hannah Baird </t>
  </si>
  <si>
    <t>Jaden Stecklow</t>
  </si>
  <si>
    <t>Jessica Williford</t>
  </si>
  <si>
    <t>Joseph Hoang</t>
  </si>
  <si>
    <t>Katie Miller</t>
  </si>
  <si>
    <t>Kathryn Rode</t>
  </si>
  <si>
    <t xml:space="preserve">Kevin Forte </t>
  </si>
  <si>
    <t>Kylee Robinett</t>
  </si>
  <si>
    <t>Natalie Reed</t>
  </si>
  <si>
    <t>Nichole Drew</t>
  </si>
  <si>
    <t>Purvi Patel</t>
  </si>
  <si>
    <t>Samantha McAvoy</t>
  </si>
  <si>
    <t>Alexandra Hamilton</t>
  </si>
  <si>
    <t>Amber Estes</t>
  </si>
  <si>
    <t>Amy Bennett</t>
  </si>
  <si>
    <t>Angelica Medrano</t>
  </si>
  <si>
    <t>Brooklyn Moore</t>
  </si>
  <si>
    <t>Caitlyn Newberry</t>
  </si>
  <si>
    <t>Elizabeth Wallace</t>
  </si>
  <si>
    <t>Emily Boyd</t>
  </si>
  <si>
    <t>Emily Webb</t>
  </si>
  <si>
    <t>Frannie Pool</t>
  </si>
  <si>
    <t>Hope Beach</t>
  </si>
  <si>
    <t>Julie Vo</t>
  </si>
  <si>
    <t>Kaci Cunningham</t>
  </si>
  <si>
    <t>Kathryn Posey</t>
  </si>
  <si>
    <t>Piper Rinehart</t>
  </si>
  <si>
    <t>Rebecca Gleason</t>
  </si>
  <si>
    <t>Ryleigh Webb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</si>
</sst>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b/>
      <sz val="18"/>
      <color theme="1"/>
      <name val="Arial"/>
    </font>
    <font>
      <sz val="10"/>
      <color theme="1"/>
      <name val="Arial"/>
    </font>
    <font>
      <sz val="10"/>
      <color theme="1"/>
      <name val="Calibri"/>
    </font>
    <font>
      <sz val="11"/>
      <color rgb="FF000000"/>
      <name val="Arial"/>
    </font>
    <font>
      <sz val="10"/>
      <color theme="1"/>
      <name val="Arial"/>
    </font>
    <font>
      <sz val="11"/>
      <color theme="1"/>
      <name val="Arial"/>
    </font>
    <font>
      <sz val="10"/>
      <name val="Arial"/>
    </font>
    <font>
      <b/>
      <sz val="17"/>
      <color theme="1"/>
      <name val="Arial"/>
    </font>
    <font>
      <b/>
      <sz val="10"/>
      <color theme="1"/>
      <name val="Arial"/>
    </font>
    <font>
      <sz val="11"/>
      <color theme="1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EA9999"/>
        <bgColor rgb="FFEA9999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FCE8B2"/>
        <bgColor rgb="FFFCE8B2"/>
      </patternFill>
    </fill>
    <fill>
      <patternFill patternType="solid">
        <fgColor rgb="FFB7E1CD"/>
        <bgColor rgb="FFB7E1CD"/>
      </patternFill>
    </fill>
    <fill>
      <patternFill patternType="solid">
        <fgColor rgb="FFD9D9D9"/>
        <bgColor rgb="FFD9D9D9"/>
      </patternFill>
    </fill>
    <fill>
      <patternFill patternType="solid">
        <fgColor rgb="FFFFE598"/>
        <bgColor rgb="FFFFE598"/>
      </patternFill>
    </fill>
    <fill>
      <patternFill patternType="solid">
        <fgColor rgb="FFA8D08D"/>
        <bgColor rgb="FFA8D08D"/>
      </patternFill>
    </fill>
    <fill>
      <patternFill patternType="solid">
        <fgColor rgb="FFEFEFEF"/>
        <bgColor rgb="FFEFEFE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/>
      <top/>
      <bottom/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/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13">
    <xf numFmtId="0" fontId="0" fillId="0" borderId="0" xfId="0" applyFont="1" applyAlignment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/>
    <xf numFmtId="0" fontId="2" fillId="2" borderId="1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3" xfId="0" applyFont="1" applyFill="1" applyBorder="1"/>
    <xf numFmtId="0" fontId="3" fillId="2" borderId="0" xfId="0" applyFont="1" applyFill="1" applyAlignment="1">
      <alignment horizontal="center"/>
    </xf>
    <xf numFmtId="0" fontId="2" fillId="3" borderId="4" xfId="0" applyFont="1" applyFill="1" applyBorder="1"/>
    <xf numFmtId="0" fontId="2" fillId="4" borderId="1" xfId="0" applyFont="1" applyFill="1" applyBorder="1" applyAlignment="1"/>
    <xf numFmtId="0" fontId="2" fillId="4" borderId="1" xfId="0" applyFont="1" applyFill="1" applyBorder="1"/>
    <xf numFmtId="0" fontId="0" fillId="0" borderId="1" xfId="0" applyFont="1" applyBorder="1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2" xfId="0" applyFont="1" applyBorder="1"/>
    <xf numFmtId="0" fontId="0" fillId="0" borderId="3" xfId="0" applyFont="1" applyBorder="1"/>
    <xf numFmtId="0" fontId="3" fillId="0" borderId="0" xfId="0" applyFont="1" applyAlignment="1">
      <alignment horizontal="center"/>
    </xf>
    <xf numFmtId="0" fontId="2" fillId="0" borderId="1" xfId="0" applyFont="1" applyBorder="1"/>
    <xf numFmtId="0" fontId="0" fillId="0" borderId="1" xfId="0" applyFont="1" applyBorder="1" applyAlignment="1"/>
    <xf numFmtId="0" fontId="0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0" fillId="2" borderId="1" xfId="0" applyFont="1" applyFill="1" applyBorder="1"/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0" fillId="2" borderId="2" xfId="0" applyFont="1" applyFill="1" applyBorder="1"/>
    <xf numFmtId="0" fontId="0" fillId="2" borderId="3" xfId="0" applyFont="1" applyFill="1" applyBorder="1"/>
    <xf numFmtId="0" fontId="2" fillId="0" borderId="4" xfId="0" applyFont="1" applyBorder="1" applyAlignment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3" fillId="0" borderId="0" xfId="0" applyFont="1" applyAlignment="1">
      <alignment horizontal="center"/>
    </xf>
    <xf numFmtId="0" fontId="2" fillId="3" borderId="4" xfId="0" applyFont="1" applyFill="1" applyBorder="1" applyAlignment="1"/>
    <xf numFmtId="0" fontId="2" fillId="0" borderId="6" xfId="0" applyFont="1" applyBorder="1"/>
    <xf numFmtId="0" fontId="2" fillId="0" borderId="6" xfId="0" applyFont="1" applyBorder="1" applyAlignment="1"/>
    <xf numFmtId="0" fontId="2" fillId="4" borderId="7" xfId="0" applyFont="1" applyFill="1" applyBorder="1"/>
    <xf numFmtId="0" fontId="2" fillId="4" borderId="7" xfId="0" applyFont="1" applyFill="1" applyBorder="1" applyAlignment="1"/>
    <xf numFmtId="0" fontId="2" fillId="0" borderId="1" xfId="0" applyFont="1" applyBorder="1" applyAlignment="1"/>
    <xf numFmtId="0" fontId="2" fillId="5" borderId="4" xfId="0" applyFont="1" applyFill="1" applyBorder="1"/>
    <xf numFmtId="0" fontId="2" fillId="6" borderId="4" xfId="0" applyFont="1" applyFill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10" xfId="0" applyFont="1" applyFill="1" applyBorder="1"/>
    <xf numFmtId="0" fontId="2" fillId="2" borderId="9" xfId="0" applyFont="1" applyFill="1" applyBorder="1" applyAlignment="1">
      <alignment horizontal="center"/>
    </xf>
    <xf numFmtId="0" fontId="2" fillId="7" borderId="4" xfId="0" applyFont="1" applyFill="1" applyBorder="1"/>
    <xf numFmtId="0" fontId="0" fillId="0" borderId="8" xfId="0" applyFont="1" applyBorder="1"/>
    <xf numFmtId="0" fontId="0" fillId="0" borderId="9" xfId="0" applyFont="1" applyBorder="1" applyAlignment="1">
      <alignment horizontal="center"/>
    </xf>
    <xf numFmtId="0" fontId="4" fillId="0" borderId="1" xfId="0" applyFont="1" applyBorder="1" applyAlignment="1"/>
    <xf numFmtId="0" fontId="4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8" xfId="0" applyFont="1" applyBorder="1"/>
    <xf numFmtId="0" fontId="6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7" fillId="0" borderId="1" xfId="0" applyFont="1" applyBorder="1" applyAlignment="1"/>
    <xf numFmtId="0" fontId="0" fillId="0" borderId="0" xfId="0" applyFont="1" applyAlignment="1"/>
    <xf numFmtId="0" fontId="2" fillId="0" borderId="0" xfId="0" applyFont="1" applyAlignment="1"/>
    <xf numFmtId="0" fontId="2" fillId="8" borderId="4" xfId="0" applyFont="1" applyFill="1" applyBorder="1"/>
    <xf numFmtId="0" fontId="2" fillId="9" borderId="4" xfId="0" applyFont="1" applyFill="1" applyBorder="1"/>
    <xf numFmtId="0" fontId="8" fillId="4" borderId="4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0" fontId="2" fillId="4" borderId="4" xfId="0" applyFont="1" applyFill="1" applyBorder="1" applyAlignment="1">
      <alignment horizontal="center"/>
    </xf>
    <xf numFmtId="0" fontId="2" fillId="4" borderId="4" xfId="0" applyFont="1" applyFill="1" applyBorder="1"/>
    <xf numFmtId="0" fontId="6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0" fillId="10" borderId="4" xfId="0" applyFont="1" applyFill="1" applyBorder="1"/>
    <xf numFmtId="0" fontId="7" fillId="4" borderId="11" xfId="0" applyFont="1" applyFill="1" applyBorder="1" applyAlignment="1"/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4" borderId="11" xfId="0" applyFont="1" applyFill="1" applyBorder="1"/>
    <xf numFmtId="0" fontId="2" fillId="0" borderId="0" xfId="0" applyFont="1" applyAlignment="1">
      <alignment horizontal="center" wrapText="1"/>
    </xf>
    <xf numFmtId="0" fontId="2" fillId="0" borderId="12" xfId="0" applyFont="1" applyBorder="1"/>
    <xf numFmtId="0" fontId="0" fillId="7" borderId="4" xfId="0" applyFont="1" applyFill="1" applyBorder="1"/>
    <xf numFmtId="0" fontId="7" fillId="0" borderId="12" xfId="0" applyFont="1" applyBorder="1" applyAlignment="1"/>
    <xf numFmtId="0" fontId="2" fillId="10" borderId="4" xfId="0" applyFont="1" applyFill="1" applyBorder="1"/>
    <xf numFmtId="0" fontId="2" fillId="4" borderId="11" xfId="0" applyFont="1" applyFill="1" applyBorder="1" applyAlignment="1"/>
    <xf numFmtId="0" fontId="0" fillId="6" borderId="4" xfId="0" applyFont="1" applyFill="1" applyBorder="1" applyAlignment="1"/>
    <xf numFmtId="0" fontId="10" fillId="6" borderId="0" xfId="0" applyFont="1" applyFill="1" applyAlignment="1"/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wrapText="1"/>
    </xf>
    <xf numFmtId="0" fontId="0" fillId="6" borderId="4" xfId="0" applyFont="1" applyFill="1" applyBorder="1"/>
    <xf numFmtId="0" fontId="2" fillId="7" borderId="4" xfId="0" applyFont="1" applyFill="1" applyBorder="1" applyAlignment="1"/>
    <xf numFmtId="0" fontId="10" fillId="7" borderId="0" xfId="0" applyFont="1" applyFill="1" applyAlignment="1"/>
    <xf numFmtId="0" fontId="2" fillId="0" borderId="12" xfId="0" applyFont="1" applyBorder="1" applyAlignment="1"/>
    <xf numFmtId="0" fontId="7" fillId="4" borderId="1" xfId="0" applyFont="1" applyFill="1" applyBorder="1" applyAlignment="1"/>
    <xf numFmtId="0" fontId="2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6" fillId="4" borderId="0" xfId="0" applyFont="1" applyFill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99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4.44140625" defaultRowHeight="15" customHeight="1" x14ac:dyDescent="0.25"/>
  <cols>
    <col min="1" max="1" width="23.44140625" customWidth="1"/>
    <col min="2" max="2" width="14.44140625" customWidth="1"/>
    <col min="3" max="3" width="17.33203125" customWidth="1"/>
    <col min="4" max="4" width="18.44140625" customWidth="1"/>
    <col min="5" max="5" width="22.88671875" customWidth="1"/>
    <col min="6" max="6" width="15" customWidth="1"/>
    <col min="7" max="14" width="15.88671875" customWidth="1"/>
  </cols>
  <sheetData>
    <row r="1" spans="1:15" ht="15.75" customHeight="1" x14ac:dyDescent="0.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5" t="s">
        <v>12</v>
      </c>
      <c r="N1" s="6" t="s">
        <v>13</v>
      </c>
      <c r="O1" s="3" t="s">
        <v>14</v>
      </c>
    </row>
    <row r="2" spans="1:15" ht="15.75" customHeight="1" x14ac:dyDescent="0.3">
      <c r="A2" s="7" t="s">
        <v>15</v>
      </c>
      <c r="B2" s="7"/>
      <c r="C2" s="7"/>
      <c r="D2" s="7"/>
      <c r="E2" s="7"/>
      <c r="F2" s="8"/>
      <c r="G2" s="9"/>
      <c r="H2" s="9"/>
      <c r="I2" s="7"/>
      <c r="J2" s="7"/>
      <c r="K2" s="7"/>
      <c r="L2" s="10"/>
      <c r="M2" s="11"/>
      <c r="N2" s="9"/>
      <c r="O2" s="12"/>
    </row>
    <row r="3" spans="1:15" ht="15.75" customHeight="1" x14ac:dyDescent="0.3">
      <c r="A3" s="13" t="s">
        <v>16</v>
      </c>
      <c r="B3" s="14">
        <v>4</v>
      </c>
      <c r="C3" s="15"/>
      <c r="D3" s="15"/>
      <c r="E3" s="15"/>
      <c r="F3" s="16"/>
      <c r="G3" s="17"/>
      <c r="H3" s="17"/>
      <c r="I3" s="18"/>
      <c r="J3" s="18"/>
      <c r="K3" s="18"/>
      <c r="L3" s="19"/>
      <c r="M3" s="20"/>
      <c r="N3" s="17"/>
      <c r="O3" s="21"/>
    </row>
    <row r="4" spans="1:15" ht="15.75" customHeight="1" x14ac:dyDescent="0.3">
      <c r="A4" s="13" t="s">
        <v>17</v>
      </c>
      <c r="B4" s="15"/>
      <c r="C4" s="15"/>
      <c r="D4" s="15"/>
      <c r="E4" s="15"/>
      <c r="F4" s="16"/>
      <c r="G4" s="17"/>
      <c r="H4" s="17"/>
      <c r="I4" s="18"/>
      <c r="J4" s="18"/>
      <c r="K4" s="18"/>
      <c r="L4" s="19"/>
      <c r="M4" s="20"/>
      <c r="N4" s="17"/>
      <c r="O4" s="21"/>
    </row>
    <row r="5" spans="1:15" ht="15.75" customHeight="1" x14ac:dyDescent="0.3">
      <c r="A5" s="13" t="s">
        <v>18</v>
      </c>
      <c r="B5" s="22"/>
      <c r="C5" s="22"/>
      <c r="D5" s="22"/>
      <c r="E5" s="22"/>
      <c r="F5" s="16"/>
      <c r="G5" s="17"/>
      <c r="H5" s="17"/>
      <c r="I5" s="18"/>
      <c r="J5" s="18"/>
      <c r="K5" s="18"/>
      <c r="L5" s="19"/>
      <c r="M5" s="20"/>
      <c r="N5" s="17"/>
      <c r="O5" s="21"/>
    </row>
    <row r="6" spans="1:15" ht="15.75" customHeight="1" x14ac:dyDescent="0.3">
      <c r="A6" s="13" t="s">
        <v>19</v>
      </c>
      <c r="B6" s="15"/>
      <c r="C6" s="15"/>
      <c r="D6" s="15"/>
      <c r="E6" s="15"/>
      <c r="F6" s="16"/>
      <c r="G6" s="17"/>
      <c r="H6" s="17"/>
      <c r="I6" s="18"/>
      <c r="J6" s="18"/>
      <c r="K6" s="18"/>
      <c r="L6" s="19"/>
      <c r="M6" s="20"/>
      <c r="N6" s="17"/>
      <c r="O6" s="21"/>
    </row>
    <row r="7" spans="1:15" ht="15.75" customHeight="1" x14ac:dyDescent="0.3">
      <c r="A7" s="13" t="s">
        <v>20</v>
      </c>
      <c r="B7" s="14">
        <v>2</v>
      </c>
      <c r="C7" s="14">
        <v>1</v>
      </c>
      <c r="D7" s="14">
        <v>1</v>
      </c>
      <c r="E7" s="14">
        <v>2</v>
      </c>
      <c r="F7" s="23">
        <v>2</v>
      </c>
      <c r="G7" s="24" t="s">
        <v>21</v>
      </c>
      <c r="H7" s="17"/>
      <c r="I7" s="18"/>
      <c r="J7" s="18"/>
      <c r="K7" s="18"/>
      <c r="L7" s="19"/>
      <c r="M7" s="20"/>
      <c r="N7" s="24" t="s">
        <v>21</v>
      </c>
      <c r="O7" s="21"/>
    </row>
    <row r="8" spans="1:15" ht="15.75" customHeight="1" x14ac:dyDescent="0.3">
      <c r="A8" s="13" t="s">
        <v>22</v>
      </c>
      <c r="B8" s="14">
        <v>2</v>
      </c>
      <c r="C8" s="15"/>
      <c r="D8" s="15"/>
      <c r="E8" s="15"/>
      <c r="F8" s="16"/>
      <c r="G8" s="3"/>
      <c r="H8" s="3"/>
      <c r="I8" s="25"/>
      <c r="J8" s="25"/>
      <c r="K8" s="25"/>
      <c r="L8" s="26"/>
      <c r="M8" s="27"/>
      <c r="N8" s="3"/>
      <c r="O8" s="21"/>
    </row>
    <row r="9" spans="1:15" ht="15.75" customHeight="1" x14ac:dyDescent="0.3">
      <c r="A9" s="13" t="s">
        <v>23</v>
      </c>
      <c r="B9" s="15"/>
      <c r="C9" s="15"/>
      <c r="D9" s="15"/>
      <c r="E9" s="15"/>
      <c r="F9" s="23">
        <v>1</v>
      </c>
      <c r="G9" s="24" t="s">
        <v>21</v>
      </c>
      <c r="H9" s="17"/>
      <c r="I9" s="18"/>
      <c r="J9" s="18"/>
      <c r="K9" s="18"/>
      <c r="L9" s="19"/>
      <c r="M9" s="20"/>
      <c r="N9" s="17"/>
      <c r="O9" s="21"/>
    </row>
    <row r="10" spans="1:15" ht="15.75" customHeight="1" x14ac:dyDescent="0.3">
      <c r="A10" s="13" t="s">
        <v>24</v>
      </c>
      <c r="B10" s="14">
        <v>2</v>
      </c>
      <c r="C10" s="15"/>
      <c r="D10" s="15"/>
      <c r="E10" s="15"/>
      <c r="F10" s="16"/>
      <c r="G10" s="17"/>
      <c r="H10" s="17"/>
      <c r="I10" s="18"/>
      <c r="J10" s="18"/>
      <c r="K10" s="18"/>
      <c r="L10" s="19"/>
      <c r="M10" s="20"/>
      <c r="N10" s="17"/>
      <c r="O10" s="21"/>
    </row>
    <row r="11" spans="1:15" ht="15.75" customHeight="1" x14ac:dyDescent="0.3">
      <c r="A11" s="13" t="s">
        <v>25</v>
      </c>
      <c r="B11" s="14">
        <v>2</v>
      </c>
      <c r="C11" s="14">
        <v>1</v>
      </c>
      <c r="D11" s="14">
        <v>1</v>
      </c>
      <c r="E11" s="14">
        <v>1</v>
      </c>
      <c r="F11" s="23">
        <v>2</v>
      </c>
      <c r="G11" s="24" t="s">
        <v>21</v>
      </c>
      <c r="H11" s="17"/>
      <c r="I11" s="18"/>
      <c r="J11" s="18"/>
      <c r="K11" s="18"/>
      <c r="L11" s="19"/>
      <c r="M11" s="20"/>
      <c r="N11" s="24" t="s">
        <v>21</v>
      </c>
      <c r="O11" s="21"/>
    </row>
    <row r="12" spans="1:15" ht="15.75" customHeight="1" x14ac:dyDescent="0.3">
      <c r="A12" s="13" t="s">
        <v>26</v>
      </c>
      <c r="B12" s="15"/>
      <c r="C12" s="15"/>
      <c r="D12" s="15"/>
      <c r="E12" s="15"/>
      <c r="F12" s="16"/>
      <c r="G12" s="17"/>
      <c r="H12" s="17"/>
      <c r="I12" s="18"/>
      <c r="J12" s="18"/>
      <c r="K12" s="18"/>
      <c r="L12" s="19"/>
      <c r="M12" s="20"/>
      <c r="N12" s="17"/>
      <c r="O12" s="21"/>
    </row>
    <row r="13" spans="1:15" ht="15.75" customHeight="1" x14ac:dyDescent="0.3">
      <c r="A13" s="13" t="s">
        <v>27</v>
      </c>
      <c r="B13" s="15"/>
      <c r="C13" s="15"/>
      <c r="D13" s="15"/>
      <c r="E13" s="15"/>
      <c r="F13" s="23">
        <v>2</v>
      </c>
      <c r="G13" s="24" t="s">
        <v>21</v>
      </c>
      <c r="H13" s="24" t="s">
        <v>21</v>
      </c>
      <c r="I13" s="18"/>
      <c r="J13" s="18"/>
      <c r="K13" s="18"/>
      <c r="L13" s="19"/>
      <c r="M13" s="20"/>
      <c r="N13" s="17"/>
      <c r="O13" s="21"/>
    </row>
    <row r="14" spans="1:15" ht="15.75" customHeight="1" x14ac:dyDescent="0.25">
      <c r="A14" s="13" t="s">
        <v>28</v>
      </c>
      <c r="B14" s="15"/>
      <c r="C14" s="15"/>
      <c r="D14" s="15"/>
      <c r="E14" s="15"/>
      <c r="F14" s="16"/>
      <c r="G14" s="17"/>
      <c r="H14" s="17"/>
      <c r="I14" s="18"/>
      <c r="J14" s="18"/>
      <c r="K14" s="18"/>
      <c r="L14" s="19"/>
      <c r="M14" s="20"/>
      <c r="N14" s="17"/>
      <c r="O14" s="3"/>
    </row>
    <row r="15" spans="1:15" ht="15.75" customHeight="1" x14ac:dyDescent="0.3">
      <c r="A15" s="13" t="s">
        <v>29</v>
      </c>
      <c r="B15" s="14">
        <v>2</v>
      </c>
      <c r="C15" s="14">
        <v>3</v>
      </c>
      <c r="D15" s="15"/>
      <c r="E15" s="14">
        <v>1</v>
      </c>
      <c r="F15" s="23">
        <v>1</v>
      </c>
      <c r="G15" s="6" t="s">
        <v>21</v>
      </c>
      <c r="H15" s="6"/>
      <c r="I15" s="25"/>
      <c r="J15" s="25"/>
      <c r="K15" s="25"/>
      <c r="L15" s="26"/>
      <c r="M15" s="27"/>
      <c r="N15" s="3"/>
      <c r="O15" s="21"/>
    </row>
    <row r="16" spans="1:15" ht="15.75" customHeight="1" x14ac:dyDescent="0.3">
      <c r="A16" s="13" t="s">
        <v>30</v>
      </c>
      <c r="B16" s="15"/>
      <c r="C16" s="15"/>
      <c r="D16" s="15"/>
      <c r="E16" s="15"/>
      <c r="F16" s="16"/>
      <c r="G16" s="3"/>
      <c r="H16" s="3"/>
      <c r="I16" s="25"/>
      <c r="J16" s="25"/>
      <c r="K16" s="25"/>
      <c r="L16" s="26"/>
      <c r="M16" s="27"/>
      <c r="N16" s="3"/>
      <c r="O16" s="21"/>
    </row>
    <row r="17" spans="1:15" ht="15.75" customHeight="1" x14ac:dyDescent="0.3">
      <c r="A17" s="13" t="s">
        <v>31</v>
      </c>
      <c r="B17" s="15"/>
      <c r="C17" s="15"/>
      <c r="D17" s="15"/>
      <c r="E17" s="15"/>
      <c r="F17" s="23">
        <v>1</v>
      </c>
      <c r="G17" s="17"/>
      <c r="H17" s="17"/>
      <c r="I17" s="18"/>
      <c r="J17" s="18"/>
      <c r="K17" s="18"/>
      <c r="L17" s="19"/>
      <c r="M17" s="20"/>
      <c r="N17" s="24" t="s">
        <v>21</v>
      </c>
      <c r="O17" s="21"/>
    </row>
    <row r="18" spans="1:15" ht="15.75" customHeight="1" x14ac:dyDescent="0.3">
      <c r="A18" s="13" t="s">
        <v>32</v>
      </c>
      <c r="B18" s="15"/>
      <c r="C18" s="15"/>
      <c r="D18" s="15"/>
      <c r="E18" s="15"/>
      <c r="F18" s="23">
        <v>1</v>
      </c>
      <c r="G18" s="24" t="s">
        <v>21</v>
      </c>
      <c r="H18" s="17"/>
      <c r="I18" s="18"/>
      <c r="J18" s="18"/>
      <c r="K18" s="18"/>
      <c r="L18" s="19"/>
      <c r="M18" s="20"/>
      <c r="N18" s="17"/>
      <c r="O18" s="21"/>
    </row>
    <row r="19" spans="1:15" ht="15.75" customHeight="1" x14ac:dyDescent="0.3">
      <c r="A19" s="13" t="s">
        <v>33</v>
      </c>
      <c r="B19" s="15"/>
      <c r="C19" s="15"/>
      <c r="D19" s="15"/>
      <c r="E19" s="15"/>
      <c r="F19" s="16"/>
      <c r="G19" s="17"/>
      <c r="H19" s="17"/>
      <c r="I19" s="18"/>
      <c r="J19" s="18"/>
      <c r="K19" s="18"/>
      <c r="L19" s="19"/>
      <c r="M19" s="20"/>
      <c r="N19" s="17"/>
      <c r="O19" s="21"/>
    </row>
    <row r="20" spans="1:15" ht="15.75" customHeight="1" x14ac:dyDescent="0.3">
      <c r="A20" s="13" t="s">
        <v>34</v>
      </c>
      <c r="B20" s="15"/>
      <c r="C20" s="15"/>
      <c r="D20" s="15"/>
      <c r="E20" s="15"/>
      <c r="F20" s="16"/>
      <c r="G20" s="17"/>
      <c r="H20" s="17"/>
      <c r="I20" s="18"/>
      <c r="J20" s="18"/>
      <c r="K20" s="18"/>
      <c r="L20" s="19"/>
      <c r="M20" s="20"/>
      <c r="N20" s="17"/>
      <c r="O20" s="21"/>
    </row>
    <row r="21" spans="1:15" ht="15.75" customHeight="1" x14ac:dyDescent="0.3">
      <c r="A21" s="13" t="s">
        <v>35</v>
      </c>
      <c r="B21" s="14">
        <v>7</v>
      </c>
      <c r="C21" s="15"/>
      <c r="D21" s="15"/>
      <c r="E21" s="15"/>
      <c r="F21" s="16"/>
      <c r="G21" s="17"/>
      <c r="H21" s="17"/>
      <c r="I21" s="18"/>
      <c r="J21" s="18"/>
      <c r="K21" s="18"/>
      <c r="L21" s="19"/>
      <c r="M21" s="20"/>
      <c r="N21" s="17"/>
      <c r="O21" s="21"/>
    </row>
    <row r="22" spans="1:15" ht="15.75" customHeight="1" x14ac:dyDescent="0.3">
      <c r="A22" s="13" t="s">
        <v>36</v>
      </c>
      <c r="B22" s="15"/>
      <c r="C22" s="15"/>
      <c r="D22" s="15"/>
      <c r="E22" s="15"/>
      <c r="F22" s="16"/>
      <c r="G22" s="3"/>
      <c r="H22" s="3"/>
      <c r="I22" s="25"/>
      <c r="J22" s="25"/>
      <c r="K22" s="25"/>
      <c r="L22" s="26"/>
      <c r="M22" s="27"/>
      <c r="N22" s="3"/>
      <c r="O22" s="21"/>
    </row>
    <row r="23" spans="1:15" ht="15.75" customHeight="1" x14ac:dyDescent="0.3">
      <c r="A23" s="7" t="s">
        <v>37</v>
      </c>
      <c r="B23" s="8"/>
      <c r="C23" s="8"/>
      <c r="D23" s="8"/>
      <c r="E23" s="8"/>
      <c r="F23" s="28"/>
      <c r="G23" s="29"/>
      <c r="H23" s="29"/>
      <c r="I23" s="30"/>
      <c r="J23" s="30"/>
      <c r="K23" s="30"/>
      <c r="L23" s="31"/>
      <c r="M23" s="32"/>
      <c r="N23" s="29"/>
      <c r="O23" s="12"/>
    </row>
    <row r="24" spans="1:15" ht="15.75" customHeight="1" x14ac:dyDescent="0.3">
      <c r="A24" s="13" t="s">
        <v>38</v>
      </c>
      <c r="B24" s="33">
        <v>1</v>
      </c>
      <c r="C24" s="33">
        <v>1</v>
      </c>
      <c r="D24" s="33">
        <v>1</v>
      </c>
      <c r="E24" s="33">
        <v>1</v>
      </c>
      <c r="F24" s="23">
        <v>2</v>
      </c>
      <c r="G24" s="34" t="s">
        <v>21</v>
      </c>
      <c r="H24" s="35"/>
      <c r="I24" s="36"/>
      <c r="J24" s="36"/>
      <c r="K24" s="36"/>
      <c r="L24" s="37"/>
      <c r="M24" s="27"/>
      <c r="N24" s="35"/>
      <c r="O24" s="38" t="s">
        <v>21</v>
      </c>
    </row>
    <row r="25" spans="1:15" ht="15.75" customHeight="1" x14ac:dyDescent="0.3">
      <c r="A25" s="39" t="s">
        <v>39</v>
      </c>
      <c r="B25" s="22"/>
      <c r="C25" s="40"/>
      <c r="D25" s="40"/>
      <c r="E25" s="40"/>
      <c r="F25" s="41">
        <v>1</v>
      </c>
      <c r="G25" s="24" t="s">
        <v>21</v>
      </c>
      <c r="H25" s="17"/>
      <c r="I25" s="18"/>
      <c r="J25" s="18"/>
      <c r="K25" s="18"/>
      <c r="L25" s="19"/>
      <c r="M25" s="20"/>
      <c r="N25" s="17"/>
      <c r="O25" s="21"/>
    </row>
    <row r="26" spans="1:15" ht="15.75" customHeight="1" x14ac:dyDescent="0.3">
      <c r="A26" s="13" t="s">
        <v>40</v>
      </c>
      <c r="B26" s="14">
        <v>5</v>
      </c>
      <c r="C26" s="42"/>
      <c r="D26" s="43">
        <v>1.5</v>
      </c>
      <c r="E26" s="42"/>
      <c r="F26" s="41">
        <v>1</v>
      </c>
      <c r="G26" s="24" t="s">
        <v>21</v>
      </c>
      <c r="H26" s="17"/>
      <c r="I26" s="18"/>
      <c r="J26" s="18"/>
      <c r="K26" s="18"/>
      <c r="L26" s="19"/>
      <c r="M26" s="20"/>
      <c r="N26" s="17"/>
      <c r="O26" s="21"/>
    </row>
    <row r="27" spans="1:15" ht="15.75" customHeight="1" x14ac:dyDescent="0.3">
      <c r="A27" s="13" t="s">
        <v>41</v>
      </c>
      <c r="B27" s="15"/>
      <c r="C27" s="42"/>
      <c r="D27" s="42"/>
      <c r="E27" s="42"/>
      <c r="F27" s="41">
        <v>1</v>
      </c>
      <c r="G27" s="24" t="s">
        <v>21</v>
      </c>
      <c r="H27" s="17"/>
      <c r="I27" s="18"/>
      <c r="J27" s="18"/>
      <c r="K27" s="18"/>
      <c r="L27" s="19"/>
      <c r="M27" s="20"/>
      <c r="N27" s="17"/>
      <c r="O27" s="21"/>
    </row>
    <row r="28" spans="1:15" ht="15.75" customHeight="1" x14ac:dyDescent="0.3">
      <c r="A28" s="13" t="s">
        <v>42</v>
      </c>
      <c r="B28" s="15"/>
      <c r="C28" s="15"/>
      <c r="D28" s="15"/>
      <c r="E28" s="15"/>
      <c r="F28" s="16"/>
      <c r="G28" s="17"/>
      <c r="H28" s="17"/>
      <c r="I28" s="18"/>
      <c r="J28" s="18"/>
      <c r="K28" s="18"/>
      <c r="L28" s="19"/>
      <c r="M28" s="20"/>
      <c r="N28" s="17"/>
      <c r="O28" s="21"/>
    </row>
    <row r="29" spans="1:15" ht="15.75" customHeight="1" x14ac:dyDescent="0.3">
      <c r="A29" s="13" t="s">
        <v>43</v>
      </c>
      <c r="B29" s="14">
        <v>2</v>
      </c>
      <c r="C29" s="15"/>
      <c r="D29" s="15"/>
      <c r="E29" s="15"/>
      <c r="F29" s="16"/>
      <c r="G29" s="17"/>
      <c r="H29" s="17"/>
      <c r="I29" s="18"/>
      <c r="J29" s="18"/>
      <c r="K29" s="18"/>
      <c r="L29" s="19"/>
      <c r="M29" s="20"/>
      <c r="N29" s="17"/>
      <c r="O29" s="21"/>
    </row>
    <row r="30" spans="1:15" ht="15.75" customHeight="1" x14ac:dyDescent="0.3">
      <c r="A30" s="13" t="s">
        <v>44</v>
      </c>
      <c r="B30" s="14">
        <v>4</v>
      </c>
      <c r="C30" s="14">
        <v>6</v>
      </c>
      <c r="D30" s="14">
        <v>2</v>
      </c>
      <c r="E30" s="14">
        <v>2</v>
      </c>
      <c r="F30" s="23">
        <v>2</v>
      </c>
      <c r="G30" s="24" t="s">
        <v>21</v>
      </c>
      <c r="H30" s="17"/>
      <c r="I30" s="18"/>
      <c r="J30" s="18"/>
      <c r="K30" s="18"/>
      <c r="L30" s="19"/>
      <c r="M30" s="20"/>
      <c r="N30" s="17"/>
      <c r="O30" s="38" t="s">
        <v>21</v>
      </c>
    </row>
    <row r="31" spans="1:15" ht="15.75" customHeight="1" x14ac:dyDescent="0.3">
      <c r="A31" s="13" t="s">
        <v>45</v>
      </c>
      <c r="B31" s="44">
        <v>1</v>
      </c>
      <c r="C31" s="44">
        <v>1</v>
      </c>
      <c r="D31" s="22"/>
      <c r="E31" s="22"/>
      <c r="F31" s="16"/>
      <c r="G31" s="17"/>
      <c r="H31" s="17"/>
      <c r="I31" s="18"/>
      <c r="J31" s="18"/>
      <c r="K31" s="18"/>
      <c r="L31" s="19"/>
      <c r="M31" s="20"/>
      <c r="N31" s="17"/>
      <c r="O31" s="21"/>
    </row>
    <row r="32" spans="1:15" ht="15.75" customHeight="1" x14ac:dyDescent="0.3">
      <c r="A32" s="13" t="s">
        <v>46</v>
      </c>
      <c r="B32" s="14">
        <v>6</v>
      </c>
      <c r="C32" s="14">
        <v>1</v>
      </c>
      <c r="D32" s="44">
        <v>1</v>
      </c>
      <c r="E32" s="14">
        <v>1</v>
      </c>
      <c r="F32" s="23">
        <v>2</v>
      </c>
      <c r="G32" s="24" t="s">
        <v>21</v>
      </c>
      <c r="H32" s="17"/>
      <c r="I32" s="18"/>
      <c r="J32" s="18"/>
      <c r="K32" s="18"/>
      <c r="L32" s="19"/>
      <c r="M32" s="20"/>
      <c r="N32" s="17"/>
      <c r="O32" s="38" t="s">
        <v>21</v>
      </c>
    </row>
    <row r="33" spans="1:15" ht="15.75" customHeight="1" x14ac:dyDescent="0.3">
      <c r="A33" s="18"/>
      <c r="B33" s="15"/>
      <c r="C33" s="15"/>
      <c r="D33" s="15"/>
      <c r="E33" s="15"/>
      <c r="F33" s="16"/>
      <c r="G33" s="17"/>
      <c r="H33" s="17"/>
      <c r="I33" s="18"/>
      <c r="J33" s="18"/>
      <c r="K33" s="18"/>
      <c r="L33" s="19"/>
      <c r="M33" s="20"/>
      <c r="N33" s="17"/>
      <c r="O33" s="21"/>
    </row>
    <row r="34" spans="1:15" ht="15.75" customHeight="1" x14ac:dyDescent="0.3">
      <c r="B34" s="15"/>
      <c r="C34" s="15"/>
      <c r="D34" s="15"/>
      <c r="E34" s="15"/>
      <c r="F34" s="16"/>
      <c r="G34" s="3"/>
      <c r="H34" s="3"/>
      <c r="I34" s="25"/>
      <c r="J34" s="25"/>
      <c r="K34" s="25"/>
      <c r="L34" s="26"/>
      <c r="M34" s="27"/>
      <c r="N34" s="3"/>
      <c r="O34" s="21"/>
    </row>
    <row r="35" spans="1:15" ht="15.75" customHeight="1" x14ac:dyDescent="0.3">
      <c r="B35" s="18"/>
      <c r="C35" s="18"/>
      <c r="D35" s="18"/>
      <c r="E35" s="18"/>
      <c r="F35" s="18"/>
      <c r="G35" s="17"/>
      <c r="H35" s="17"/>
      <c r="I35" s="18"/>
      <c r="J35" s="18"/>
      <c r="K35" s="18"/>
      <c r="L35" s="18"/>
      <c r="M35" s="18"/>
      <c r="N35" s="17"/>
      <c r="O35" s="21"/>
    </row>
    <row r="36" spans="1:15" ht="15.75" customHeight="1" x14ac:dyDescent="0.3">
      <c r="A36" s="18"/>
      <c r="B36" s="45" t="s">
        <v>47</v>
      </c>
      <c r="C36" s="46" t="s">
        <v>48</v>
      </c>
      <c r="D36" s="18"/>
      <c r="E36" s="18"/>
      <c r="F36" s="18"/>
      <c r="G36" s="17"/>
      <c r="H36" s="17"/>
      <c r="I36" s="18"/>
      <c r="J36" s="18"/>
      <c r="K36" s="18"/>
      <c r="L36" s="18"/>
      <c r="M36" s="18"/>
      <c r="N36" s="17"/>
      <c r="O36" s="21"/>
    </row>
    <row r="37" spans="1:15" ht="15.75" customHeight="1" x14ac:dyDescent="0.3">
      <c r="G37" s="21"/>
      <c r="H37" s="21"/>
      <c r="N37" s="21"/>
      <c r="O37" s="21"/>
    </row>
    <row r="38" spans="1:15" ht="15.75" customHeight="1" x14ac:dyDescent="0.3">
      <c r="A38" s="25" t="s">
        <v>2</v>
      </c>
      <c r="B38" s="25">
        <v>1</v>
      </c>
      <c r="C38" s="25" t="s">
        <v>49</v>
      </c>
      <c r="G38" s="21"/>
      <c r="H38" s="21"/>
      <c r="N38" s="21"/>
      <c r="O38" s="21"/>
    </row>
    <row r="39" spans="1:15" ht="15.75" customHeight="1" x14ac:dyDescent="0.3">
      <c r="A39" s="25" t="s">
        <v>1</v>
      </c>
      <c r="B39" s="25">
        <v>1</v>
      </c>
      <c r="C39" s="25">
        <v>5</v>
      </c>
      <c r="G39" s="21"/>
      <c r="H39" s="21"/>
      <c r="N39" s="21"/>
      <c r="O39" s="21"/>
    </row>
    <row r="40" spans="1:15" ht="15.75" customHeight="1" x14ac:dyDescent="0.3">
      <c r="A40" s="25" t="s">
        <v>4</v>
      </c>
      <c r="B40" s="25">
        <v>1</v>
      </c>
      <c r="C40" s="25" t="s">
        <v>49</v>
      </c>
      <c r="G40" s="21"/>
      <c r="H40" s="21"/>
      <c r="N40" s="21"/>
      <c r="O40" s="21"/>
    </row>
    <row r="41" spans="1:15" ht="15.75" customHeight="1" x14ac:dyDescent="0.3">
      <c r="A41" s="25" t="s">
        <v>50</v>
      </c>
      <c r="B41" s="25">
        <v>1</v>
      </c>
      <c r="C41" s="25" t="s">
        <v>51</v>
      </c>
      <c r="G41" s="21"/>
      <c r="H41" s="21"/>
      <c r="N41" s="21"/>
      <c r="O41" s="21"/>
    </row>
    <row r="42" spans="1:15" ht="15.75" customHeight="1" x14ac:dyDescent="0.3">
      <c r="A42" s="25" t="s">
        <v>52</v>
      </c>
      <c r="B42" s="25">
        <v>2</v>
      </c>
      <c r="C42" s="25">
        <v>2</v>
      </c>
      <c r="G42" s="21"/>
      <c r="H42" s="21"/>
      <c r="N42" s="21"/>
      <c r="O42" s="21"/>
    </row>
    <row r="43" spans="1:15" ht="15.75" customHeight="1" x14ac:dyDescent="0.3">
      <c r="G43" s="21"/>
      <c r="H43" s="21"/>
      <c r="N43" s="21"/>
      <c r="O43" s="21"/>
    </row>
    <row r="44" spans="1:15" ht="15.75" customHeight="1" x14ac:dyDescent="0.3">
      <c r="G44" s="21"/>
      <c r="H44" s="21"/>
      <c r="N44" s="21"/>
      <c r="O44" s="21"/>
    </row>
    <row r="45" spans="1:15" ht="15.75" customHeight="1" x14ac:dyDescent="0.3">
      <c r="G45" s="21"/>
      <c r="H45" s="21"/>
      <c r="N45" s="21"/>
      <c r="O45" s="21"/>
    </row>
    <row r="46" spans="1:15" ht="15.75" customHeight="1" x14ac:dyDescent="0.3">
      <c r="G46" s="21"/>
      <c r="H46" s="21"/>
      <c r="N46" s="21"/>
      <c r="O46" s="21"/>
    </row>
    <row r="47" spans="1:15" ht="15.75" customHeight="1" x14ac:dyDescent="0.3">
      <c r="G47" s="21"/>
      <c r="H47" s="21"/>
      <c r="N47" s="21"/>
      <c r="O47" s="21"/>
    </row>
    <row r="48" spans="1:15" ht="15.75" customHeight="1" x14ac:dyDescent="0.3">
      <c r="G48" s="21"/>
      <c r="H48" s="21"/>
      <c r="N48" s="21"/>
      <c r="O48" s="21"/>
    </row>
    <row r="49" spans="7:15" ht="15.75" customHeight="1" x14ac:dyDescent="0.3">
      <c r="G49" s="21"/>
      <c r="H49" s="21"/>
      <c r="N49" s="21"/>
      <c r="O49" s="21"/>
    </row>
    <row r="50" spans="7:15" ht="15.75" customHeight="1" x14ac:dyDescent="0.3">
      <c r="G50" s="21"/>
      <c r="H50" s="21"/>
      <c r="N50" s="21"/>
      <c r="O50" s="21"/>
    </row>
    <row r="51" spans="7:15" ht="15.75" customHeight="1" x14ac:dyDescent="0.3">
      <c r="G51" s="21"/>
      <c r="H51" s="21"/>
      <c r="N51" s="21"/>
      <c r="O51" s="21"/>
    </row>
    <row r="52" spans="7:15" ht="15.75" customHeight="1" x14ac:dyDescent="0.3">
      <c r="G52" s="21"/>
      <c r="H52" s="21"/>
      <c r="N52" s="21"/>
      <c r="O52" s="21"/>
    </row>
    <row r="53" spans="7:15" ht="15.75" customHeight="1" x14ac:dyDescent="0.3">
      <c r="G53" s="21"/>
      <c r="H53" s="21"/>
      <c r="N53" s="21"/>
      <c r="O53" s="21"/>
    </row>
    <row r="54" spans="7:15" ht="15.75" customHeight="1" x14ac:dyDescent="0.3">
      <c r="G54" s="21"/>
      <c r="H54" s="21"/>
      <c r="N54" s="21"/>
      <c r="O54" s="21"/>
    </row>
    <row r="55" spans="7:15" ht="15.75" customHeight="1" x14ac:dyDescent="0.3">
      <c r="G55" s="21"/>
      <c r="H55" s="21"/>
      <c r="N55" s="21"/>
      <c r="O55" s="21"/>
    </row>
    <row r="56" spans="7:15" ht="15.75" customHeight="1" x14ac:dyDescent="0.3">
      <c r="G56" s="21"/>
      <c r="H56" s="21"/>
      <c r="N56" s="21"/>
      <c r="O56" s="21"/>
    </row>
    <row r="57" spans="7:15" ht="15.75" customHeight="1" x14ac:dyDescent="0.3">
      <c r="G57" s="21"/>
      <c r="H57" s="21"/>
      <c r="N57" s="21"/>
      <c r="O57" s="21"/>
    </row>
    <row r="58" spans="7:15" ht="15.75" customHeight="1" x14ac:dyDescent="0.3">
      <c r="G58" s="21"/>
      <c r="H58" s="21"/>
      <c r="N58" s="21"/>
      <c r="O58" s="21"/>
    </row>
    <row r="59" spans="7:15" ht="15.75" customHeight="1" x14ac:dyDescent="0.3">
      <c r="G59" s="21"/>
      <c r="H59" s="21"/>
      <c r="N59" s="21"/>
      <c r="O59" s="21"/>
    </row>
    <row r="60" spans="7:15" ht="15.75" customHeight="1" x14ac:dyDescent="0.3">
      <c r="G60" s="21"/>
      <c r="H60" s="21"/>
      <c r="N60" s="21"/>
      <c r="O60" s="21"/>
    </row>
    <row r="61" spans="7:15" ht="15.75" customHeight="1" x14ac:dyDescent="0.3">
      <c r="G61" s="21"/>
      <c r="H61" s="21"/>
      <c r="N61" s="21"/>
      <c r="O61" s="21"/>
    </row>
    <row r="62" spans="7:15" ht="15.75" customHeight="1" x14ac:dyDescent="0.3">
      <c r="G62" s="21"/>
      <c r="H62" s="21"/>
      <c r="N62" s="21"/>
      <c r="O62" s="21"/>
    </row>
    <row r="63" spans="7:15" ht="15.75" customHeight="1" x14ac:dyDescent="0.3">
      <c r="G63" s="21"/>
      <c r="H63" s="21"/>
      <c r="N63" s="21"/>
      <c r="O63" s="21"/>
    </row>
    <row r="64" spans="7:15" ht="15.75" customHeight="1" x14ac:dyDescent="0.3">
      <c r="G64" s="21"/>
      <c r="H64" s="21"/>
      <c r="N64" s="21"/>
      <c r="O64" s="21"/>
    </row>
    <row r="65" spans="7:15" ht="15.75" customHeight="1" x14ac:dyDescent="0.3">
      <c r="G65" s="21"/>
      <c r="H65" s="21"/>
      <c r="N65" s="21"/>
      <c r="O65" s="21"/>
    </row>
    <row r="66" spans="7:15" ht="15.75" customHeight="1" x14ac:dyDescent="0.3">
      <c r="G66" s="21"/>
      <c r="H66" s="21"/>
      <c r="N66" s="21"/>
      <c r="O66" s="21"/>
    </row>
    <row r="67" spans="7:15" ht="15.75" customHeight="1" x14ac:dyDescent="0.3">
      <c r="G67" s="21"/>
      <c r="H67" s="21"/>
      <c r="N67" s="21"/>
      <c r="O67" s="21"/>
    </row>
    <row r="68" spans="7:15" ht="15.75" customHeight="1" x14ac:dyDescent="0.3">
      <c r="G68" s="21"/>
      <c r="H68" s="21"/>
      <c r="N68" s="21"/>
      <c r="O68" s="21"/>
    </row>
    <row r="69" spans="7:15" ht="15.75" customHeight="1" x14ac:dyDescent="0.3">
      <c r="G69" s="21"/>
      <c r="H69" s="21"/>
      <c r="N69" s="21"/>
      <c r="O69" s="21"/>
    </row>
    <row r="70" spans="7:15" ht="15.75" customHeight="1" x14ac:dyDescent="0.3">
      <c r="G70" s="21"/>
      <c r="H70" s="21"/>
      <c r="N70" s="21"/>
      <c r="O70" s="21"/>
    </row>
    <row r="71" spans="7:15" ht="15.75" customHeight="1" x14ac:dyDescent="0.3">
      <c r="G71" s="21"/>
      <c r="H71" s="21"/>
      <c r="N71" s="21"/>
      <c r="O71" s="21"/>
    </row>
    <row r="72" spans="7:15" ht="15.75" customHeight="1" x14ac:dyDescent="0.3">
      <c r="G72" s="21"/>
      <c r="H72" s="21"/>
      <c r="N72" s="21"/>
      <c r="O72" s="21"/>
    </row>
    <row r="73" spans="7:15" ht="15.75" customHeight="1" x14ac:dyDescent="0.3">
      <c r="G73" s="21"/>
      <c r="H73" s="21"/>
      <c r="N73" s="21"/>
      <c r="O73" s="21"/>
    </row>
    <row r="74" spans="7:15" ht="15.75" customHeight="1" x14ac:dyDescent="0.3">
      <c r="G74" s="21"/>
      <c r="H74" s="21"/>
      <c r="N74" s="21"/>
      <c r="O74" s="21"/>
    </row>
    <row r="75" spans="7:15" ht="15.75" customHeight="1" x14ac:dyDescent="0.3">
      <c r="G75" s="21"/>
      <c r="H75" s="21"/>
      <c r="N75" s="21"/>
      <c r="O75" s="21"/>
    </row>
    <row r="76" spans="7:15" ht="15.75" customHeight="1" x14ac:dyDescent="0.3">
      <c r="G76" s="21"/>
      <c r="H76" s="21"/>
      <c r="N76" s="21"/>
      <c r="O76" s="21"/>
    </row>
    <row r="77" spans="7:15" ht="15.75" customHeight="1" x14ac:dyDescent="0.3">
      <c r="G77" s="21"/>
      <c r="H77" s="21"/>
      <c r="N77" s="21"/>
      <c r="O77" s="21"/>
    </row>
    <row r="78" spans="7:15" ht="15.75" customHeight="1" x14ac:dyDescent="0.3">
      <c r="G78" s="21"/>
      <c r="H78" s="21"/>
      <c r="N78" s="21"/>
      <c r="O78" s="21"/>
    </row>
    <row r="79" spans="7:15" ht="15.75" customHeight="1" x14ac:dyDescent="0.3">
      <c r="G79" s="21"/>
      <c r="H79" s="21"/>
      <c r="N79" s="21"/>
      <c r="O79" s="21"/>
    </row>
    <row r="80" spans="7:15" ht="15.75" customHeight="1" x14ac:dyDescent="0.3">
      <c r="G80" s="21"/>
      <c r="H80" s="21"/>
      <c r="N80" s="21"/>
      <c r="O80" s="21"/>
    </row>
    <row r="81" spans="7:15" ht="15.75" customHeight="1" x14ac:dyDescent="0.3">
      <c r="G81" s="21"/>
      <c r="H81" s="21"/>
      <c r="N81" s="21"/>
      <c r="O81" s="21"/>
    </row>
    <row r="82" spans="7:15" ht="15.75" customHeight="1" x14ac:dyDescent="0.3">
      <c r="G82" s="21"/>
      <c r="H82" s="21"/>
      <c r="N82" s="21"/>
      <c r="O82" s="21"/>
    </row>
    <row r="83" spans="7:15" ht="15.75" customHeight="1" x14ac:dyDescent="0.3">
      <c r="G83" s="21"/>
      <c r="H83" s="21"/>
      <c r="N83" s="21"/>
      <c r="O83" s="21"/>
    </row>
    <row r="84" spans="7:15" ht="15.75" customHeight="1" x14ac:dyDescent="0.3">
      <c r="G84" s="21"/>
      <c r="H84" s="21"/>
      <c r="N84" s="21"/>
      <c r="O84" s="21"/>
    </row>
    <row r="85" spans="7:15" ht="15.75" customHeight="1" x14ac:dyDescent="0.3">
      <c r="G85" s="21"/>
      <c r="H85" s="21"/>
      <c r="N85" s="21"/>
      <c r="O85" s="21"/>
    </row>
    <row r="86" spans="7:15" ht="15.75" customHeight="1" x14ac:dyDescent="0.3">
      <c r="G86" s="21"/>
      <c r="H86" s="21"/>
      <c r="N86" s="21"/>
      <c r="O86" s="21"/>
    </row>
    <row r="87" spans="7:15" ht="15.75" customHeight="1" x14ac:dyDescent="0.3">
      <c r="G87" s="21"/>
      <c r="H87" s="21"/>
      <c r="N87" s="21"/>
      <c r="O87" s="21"/>
    </row>
    <row r="88" spans="7:15" ht="15.75" customHeight="1" x14ac:dyDescent="0.3">
      <c r="G88" s="21"/>
      <c r="H88" s="21"/>
      <c r="N88" s="21"/>
      <c r="O88" s="21"/>
    </row>
    <row r="89" spans="7:15" ht="15.75" customHeight="1" x14ac:dyDescent="0.3">
      <c r="G89" s="21"/>
      <c r="H89" s="21"/>
      <c r="N89" s="21"/>
      <c r="O89" s="21"/>
    </row>
    <row r="90" spans="7:15" ht="15.75" customHeight="1" x14ac:dyDescent="0.3">
      <c r="G90" s="21"/>
      <c r="H90" s="21"/>
      <c r="N90" s="21"/>
      <c r="O90" s="21"/>
    </row>
    <row r="91" spans="7:15" ht="15.75" customHeight="1" x14ac:dyDescent="0.3">
      <c r="G91" s="21"/>
      <c r="H91" s="21"/>
      <c r="N91" s="21"/>
      <c r="O91" s="21"/>
    </row>
    <row r="92" spans="7:15" ht="15.75" customHeight="1" x14ac:dyDescent="0.3">
      <c r="G92" s="21"/>
      <c r="H92" s="21"/>
      <c r="N92" s="21"/>
      <c r="O92" s="21"/>
    </row>
    <row r="93" spans="7:15" ht="15.75" customHeight="1" x14ac:dyDescent="0.3">
      <c r="G93" s="21"/>
      <c r="H93" s="21"/>
      <c r="N93" s="21"/>
      <c r="O93" s="21"/>
    </row>
    <row r="94" spans="7:15" ht="15.75" customHeight="1" x14ac:dyDescent="0.3">
      <c r="G94" s="21"/>
      <c r="H94" s="21"/>
      <c r="N94" s="21"/>
      <c r="O94" s="21"/>
    </row>
    <row r="95" spans="7:15" ht="15.75" customHeight="1" x14ac:dyDescent="0.3">
      <c r="G95" s="21"/>
      <c r="H95" s="21"/>
      <c r="N95" s="21"/>
      <c r="O95" s="21"/>
    </row>
    <row r="96" spans="7:15" ht="15.75" customHeight="1" x14ac:dyDescent="0.3">
      <c r="G96" s="21"/>
      <c r="H96" s="21"/>
      <c r="N96" s="21"/>
      <c r="O96" s="21"/>
    </row>
    <row r="97" spans="7:15" ht="15.75" customHeight="1" x14ac:dyDescent="0.3">
      <c r="G97" s="21"/>
      <c r="H97" s="21"/>
      <c r="N97" s="21"/>
      <c r="O97" s="21"/>
    </row>
    <row r="98" spans="7:15" ht="15.75" customHeight="1" x14ac:dyDescent="0.3">
      <c r="G98" s="21"/>
      <c r="H98" s="21"/>
      <c r="N98" s="21"/>
      <c r="O98" s="21"/>
    </row>
    <row r="99" spans="7:15" ht="15.75" customHeight="1" x14ac:dyDescent="0.3">
      <c r="G99" s="21"/>
      <c r="H99" s="21"/>
      <c r="N99" s="21"/>
      <c r="O99" s="21"/>
    </row>
    <row r="100" spans="7:15" ht="15.75" customHeight="1" x14ac:dyDescent="0.3">
      <c r="G100" s="21"/>
      <c r="H100" s="21"/>
      <c r="N100" s="21"/>
      <c r="O100" s="21"/>
    </row>
    <row r="101" spans="7:15" ht="15.75" customHeight="1" x14ac:dyDescent="0.3">
      <c r="G101" s="21"/>
      <c r="H101" s="21"/>
      <c r="N101" s="21"/>
      <c r="O101" s="21"/>
    </row>
    <row r="102" spans="7:15" ht="15.75" customHeight="1" x14ac:dyDescent="0.3">
      <c r="G102" s="21"/>
      <c r="H102" s="21"/>
      <c r="N102" s="21"/>
      <c r="O102" s="21"/>
    </row>
    <row r="103" spans="7:15" ht="15.75" customHeight="1" x14ac:dyDescent="0.3">
      <c r="G103" s="21"/>
      <c r="H103" s="21"/>
      <c r="N103" s="21"/>
      <c r="O103" s="21"/>
    </row>
    <row r="104" spans="7:15" ht="15.75" customHeight="1" x14ac:dyDescent="0.3">
      <c r="G104" s="21"/>
      <c r="H104" s="21"/>
      <c r="N104" s="21"/>
      <c r="O104" s="21"/>
    </row>
    <row r="105" spans="7:15" ht="15.75" customHeight="1" x14ac:dyDescent="0.3">
      <c r="G105" s="21"/>
      <c r="H105" s="21"/>
      <c r="N105" s="21"/>
      <c r="O105" s="21"/>
    </row>
    <row r="106" spans="7:15" ht="15.75" customHeight="1" x14ac:dyDescent="0.3">
      <c r="G106" s="21"/>
      <c r="H106" s="21"/>
      <c r="N106" s="21"/>
      <c r="O106" s="21"/>
    </row>
    <row r="107" spans="7:15" ht="15.75" customHeight="1" x14ac:dyDescent="0.3">
      <c r="G107" s="21"/>
      <c r="H107" s="21"/>
      <c r="N107" s="21"/>
      <c r="O107" s="21"/>
    </row>
    <row r="108" spans="7:15" ht="15.75" customHeight="1" x14ac:dyDescent="0.3">
      <c r="G108" s="21"/>
      <c r="H108" s="21"/>
      <c r="N108" s="21"/>
      <c r="O108" s="21"/>
    </row>
    <row r="109" spans="7:15" ht="15.75" customHeight="1" x14ac:dyDescent="0.3">
      <c r="G109" s="21"/>
      <c r="H109" s="21"/>
      <c r="N109" s="21"/>
      <c r="O109" s="21"/>
    </row>
    <row r="110" spans="7:15" ht="15.75" customHeight="1" x14ac:dyDescent="0.3">
      <c r="G110" s="21"/>
      <c r="H110" s="21"/>
      <c r="N110" s="21"/>
      <c r="O110" s="21"/>
    </row>
    <row r="111" spans="7:15" ht="15.75" customHeight="1" x14ac:dyDescent="0.3">
      <c r="G111" s="21"/>
      <c r="H111" s="21"/>
      <c r="N111" s="21"/>
      <c r="O111" s="21"/>
    </row>
    <row r="112" spans="7:15" ht="15.75" customHeight="1" x14ac:dyDescent="0.3">
      <c r="G112" s="21"/>
      <c r="H112" s="21"/>
      <c r="N112" s="21"/>
      <c r="O112" s="21"/>
    </row>
    <row r="113" spans="7:15" ht="15.75" customHeight="1" x14ac:dyDescent="0.3">
      <c r="G113" s="21"/>
      <c r="H113" s="21"/>
      <c r="N113" s="21"/>
      <c r="O113" s="21"/>
    </row>
    <row r="114" spans="7:15" ht="15.75" customHeight="1" x14ac:dyDescent="0.3">
      <c r="G114" s="21"/>
      <c r="H114" s="21"/>
      <c r="N114" s="21"/>
      <c r="O114" s="21"/>
    </row>
    <row r="115" spans="7:15" ht="15.75" customHeight="1" x14ac:dyDescent="0.3">
      <c r="G115" s="21"/>
      <c r="H115" s="21"/>
      <c r="N115" s="21"/>
      <c r="O115" s="21"/>
    </row>
    <row r="116" spans="7:15" ht="15.75" customHeight="1" x14ac:dyDescent="0.3">
      <c r="G116" s="21"/>
      <c r="H116" s="21"/>
      <c r="N116" s="21"/>
      <c r="O116" s="21"/>
    </row>
    <row r="117" spans="7:15" ht="15.75" customHeight="1" x14ac:dyDescent="0.3">
      <c r="G117" s="21"/>
      <c r="H117" s="21"/>
      <c r="N117" s="21"/>
      <c r="O117" s="21"/>
    </row>
    <row r="118" spans="7:15" ht="15.75" customHeight="1" x14ac:dyDescent="0.3">
      <c r="G118" s="21"/>
      <c r="H118" s="21"/>
      <c r="N118" s="21"/>
      <c r="O118" s="21"/>
    </row>
    <row r="119" spans="7:15" ht="15.75" customHeight="1" x14ac:dyDescent="0.3">
      <c r="G119" s="21"/>
      <c r="H119" s="21"/>
      <c r="N119" s="21"/>
      <c r="O119" s="21"/>
    </row>
    <row r="120" spans="7:15" ht="15.75" customHeight="1" x14ac:dyDescent="0.3">
      <c r="G120" s="21"/>
      <c r="H120" s="21"/>
      <c r="N120" s="21"/>
      <c r="O120" s="21"/>
    </row>
    <row r="121" spans="7:15" ht="15.75" customHeight="1" x14ac:dyDescent="0.3">
      <c r="G121" s="21"/>
      <c r="H121" s="21"/>
      <c r="N121" s="21"/>
      <c r="O121" s="21"/>
    </row>
    <row r="122" spans="7:15" ht="15.75" customHeight="1" x14ac:dyDescent="0.3">
      <c r="G122" s="21"/>
      <c r="H122" s="21"/>
      <c r="N122" s="21"/>
      <c r="O122" s="21"/>
    </row>
    <row r="123" spans="7:15" ht="15.75" customHeight="1" x14ac:dyDescent="0.3">
      <c r="G123" s="21"/>
      <c r="H123" s="21"/>
      <c r="N123" s="21"/>
      <c r="O123" s="21"/>
    </row>
    <row r="124" spans="7:15" ht="15.75" customHeight="1" x14ac:dyDescent="0.3">
      <c r="G124" s="21"/>
      <c r="H124" s="21"/>
      <c r="N124" s="21"/>
      <c r="O124" s="21"/>
    </row>
    <row r="125" spans="7:15" ht="15.75" customHeight="1" x14ac:dyDescent="0.3">
      <c r="G125" s="21"/>
      <c r="H125" s="21"/>
      <c r="N125" s="21"/>
      <c r="O125" s="21"/>
    </row>
    <row r="126" spans="7:15" ht="15.75" customHeight="1" x14ac:dyDescent="0.3">
      <c r="G126" s="21"/>
      <c r="H126" s="21"/>
      <c r="N126" s="21"/>
      <c r="O126" s="21"/>
    </row>
    <row r="127" spans="7:15" ht="15.75" customHeight="1" x14ac:dyDescent="0.3">
      <c r="G127" s="21"/>
      <c r="H127" s="21"/>
      <c r="N127" s="21"/>
      <c r="O127" s="21"/>
    </row>
    <row r="128" spans="7:15" ht="15.75" customHeight="1" x14ac:dyDescent="0.3">
      <c r="G128" s="21"/>
      <c r="H128" s="21"/>
      <c r="N128" s="21"/>
      <c r="O128" s="21"/>
    </row>
    <row r="129" spans="7:15" ht="15.75" customHeight="1" x14ac:dyDescent="0.3">
      <c r="G129" s="21"/>
      <c r="H129" s="21"/>
      <c r="N129" s="21"/>
      <c r="O129" s="21"/>
    </row>
    <row r="130" spans="7:15" ht="15.75" customHeight="1" x14ac:dyDescent="0.3">
      <c r="G130" s="21"/>
      <c r="H130" s="21"/>
      <c r="N130" s="21"/>
      <c r="O130" s="21"/>
    </row>
    <row r="131" spans="7:15" ht="15.75" customHeight="1" x14ac:dyDescent="0.3">
      <c r="G131" s="21"/>
      <c r="H131" s="21"/>
      <c r="N131" s="21"/>
      <c r="O131" s="21"/>
    </row>
    <row r="132" spans="7:15" ht="15.75" customHeight="1" x14ac:dyDescent="0.3">
      <c r="G132" s="21"/>
      <c r="H132" s="21"/>
      <c r="N132" s="21"/>
      <c r="O132" s="21"/>
    </row>
    <row r="133" spans="7:15" ht="15.75" customHeight="1" x14ac:dyDescent="0.3">
      <c r="G133" s="21"/>
      <c r="H133" s="21"/>
      <c r="N133" s="21"/>
      <c r="O133" s="21"/>
    </row>
    <row r="134" spans="7:15" ht="15.75" customHeight="1" x14ac:dyDescent="0.3">
      <c r="G134" s="21"/>
      <c r="H134" s="21"/>
      <c r="N134" s="21"/>
      <c r="O134" s="21"/>
    </row>
    <row r="135" spans="7:15" ht="15.75" customHeight="1" x14ac:dyDescent="0.3">
      <c r="G135" s="21"/>
      <c r="H135" s="21"/>
      <c r="N135" s="21"/>
      <c r="O135" s="21"/>
    </row>
    <row r="136" spans="7:15" ht="15.75" customHeight="1" x14ac:dyDescent="0.3">
      <c r="G136" s="21"/>
      <c r="H136" s="21"/>
      <c r="N136" s="21"/>
      <c r="O136" s="21"/>
    </row>
    <row r="137" spans="7:15" ht="15.75" customHeight="1" x14ac:dyDescent="0.3">
      <c r="G137" s="21"/>
      <c r="H137" s="21"/>
      <c r="N137" s="21"/>
      <c r="O137" s="21"/>
    </row>
    <row r="138" spans="7:15" ht="15.75" customHeight="1" x14ac:dyDescent="0.3">
      <c r="G138" s="21"/>
      <c r="H138" s="21"/>
      <c r="N138" s="21"/>
      <c r="O138" s="21"/>
    </row>
    <row r="139" spans="7:15" ht="15.75" customHeight="1" x14ac:dyDescent="0.3">
      <c r="G139" s="21"/>
      <c r="H139" s="21"/>
      <c r="N139" s="21"/>
      <c r="O139" s="21"/>
    </row>
    <row r="140" spans="7:15" ht="15.75" customHeight="1" x14ac:dyDescent="0.3">
      <c r="G140" s="21"/>
      <c r="H140" s="21"/>
      <c r="N140" s="21"/>
      <c r="O140" s="21"/>
    </row>
    <row r="141" spans="7:15" ht="15.75" customHeight="1" x14ac:dyDescent="0.3">
      <c r="G141" s="21"/>
      <c r="H141" s="21"/>
      <c r="N141" s="21"/>
      <c r="O141" s="21"/>
    </row>
    <row r="142" spans="7:15" ht="15.75" customHeight="1" x14ac:dyDescent="0.3">
      <c r="G142" s="21"/>
      <c r="H142" s="21"/>
      <c r="N142" s="21"/>
      <c r="O142" s="21"/>
    </row>
    <row r="143" spans="7:15" ht="15.75" customHeight="1" x14ac:dyDescent="0.3">
      <c r="G143" s="21"/>
      <c r="H143" s="21"/>
      <c r="N143" s="21"/>
      <c r="O143" s="21"/>
    </row>
    <row r="144" spans="7:15" ht="15.75" customHeight="1" x14ac:dyDescent="0.3">
      <c r="G144" s="21"/>
      <c r="H144" s="21"/>
      <c r="N144" s="21"/>
      <c r="O144" s="21"/>
    </row>
    <row r="145" spans="7:15" ht="15.75" customHeight="1" x14ac:dyDescent="0.3">
      <c r="G145" s="21"/>
      <c r="H145" s="21"/>
      <c r="N145" s="21"/>
      <c r="O145" s="21"/>
    </row>
    <row r="146" spans="7:15" ht="15.75" customHeight="1" x14ac:dyDescent="0.3">
      <c r="G146" s="21"/>
      <c r="H146" s="21"/>
      <c r="N146" s="21"/>
      <c r="O146" s="21"/>
    </row>
    <row r="147" spans="7:15" ht="15.75" customHeight="1" x14ac:dyDescent="0.3">
      <c r="G147" s="21"/>
      <c r="H147" s="21"/>
      <c r="N147" s="21"/>
      <c r="O147" s="21"/>
    </row>
    <row r="148" spans="7:15" ht="15.75" customHeight="1" x14ac:dyDescent="0.3">
      <c r="G148" s="21"/>
      <c r="H148" s="21"/>
      <c r="N148" s="21"/>
      <c r="O148" s="21"/>
    </row>
    <row r="149" spans="7:15" ht="15.75" customHeight="1" x14ac:dyDescent="0.3">
      <c r="G149" s="21"/>
      <c r="H149" s="21"/>
      <c r="N149" s="21"/>
      <c r="O149" s="21"/>
    </row>
    <row r="150" spans="7:15" ht="15.75" customHeight="1" x14ac:dyDescent="0.3">
      <c r="G150" s="21"/>
      <c r="H150" s="21"/>
      <c r="N150" s="21"/>
      <c r="O150" s="21"/>
    </row>
    <row r="151" spans="7:15" ht="15.75" customHeight="1" x14ac:dyDescent="0.3">
      <c r="G151" s="21"/>
      <c r="H151" s="21"/>
      <c r="N151" s="21"/>
      <c r="O151" s="21"/>
    </row>
    <row r="152" spans="7:15" ht="15.75" customHeight="1" x14ac:dyDescent="0.3">
      <c r="G152" s="21"/>
      <c r="H152" s="21"/>
      <c r="N152" s="21"/>
      <c r="O152" s="21"/>
    </row>
    <row r="153" spans="7:15" ht="15.75" customHeight="1" x14ac:dyDescent="0.3">
      <c r="G153" s="21"/>
      <c r="H153" s="21"/>
      <c r="N153" s="21"/>
      <c r="O153" s="21"/>
    </row>
    <row r="154" spans="7:15" ht="15.75" customHeight="1" x14ac:dyDescent="0.3">
      <c r="G154" s="21"/>
      <c r="H154" s="21"/>
      <c r="N154" s="21"/>
      <c r="O154" s="21"/>
    </row>
    <row r="155" spans="7:15" ht="15.75" customHeight="1" x14ac:dyDescent="0.3">
      <c r="G155" s="21"/>
      <c r="H155" s="21"/>
      <c r="N155" s="21"/>
      <c r="O155" s="21"/>
    </row>
    <row r="156" spans="7:15" ht="15.75" customHeight="1" x14ac:dyDescent="0.3">
      <c r="G156" s="21"/>
      <c r="H156" s="21"/>
      <c r="N156" s="21"/>
      <c r="O156" s="21"/>
    </row>
    <row r="157" spans="7:15" ht="15.75" customHeight="1" x14ac:dyDescent="0.3">
      <c r="G157" s="21"/>
      <c r="H157" s="21"/>
      <c r="N157" s="21"/>
      <c r="O157" s="21"/>
    </row>
    <row r="158" spans="7:15" ht="15.75" customHeight="1" x14ac:dyDescent="0.3">
      <c r="G158" s="21"/>
      <c r="H158" s="21"/>
      <c r="N158" s="21"/>
      <c r="O158" s="21"/>
    </row>
    <row r="159" spans="7:15" ht="15.75" customHeight="1" x14ac:dyDescent="0.3">
      <c r="G159" s="21"/>
      <c r="H159" s="21"/>
      <c r="N159" s="21"/>
      <c r="O159" s="21"/>
    </row>
    <row r="160" spans="7:15" ht="15.75" customHeight="1" x14ac:dyDescent="0.3">
      <c r="G160" s="21"/>
      <c r="H160" s="21"/>
      <c r="N160" s="21"/>
      <c r="O160" s="21"/>
    </row>
    <row r="161" spans="7:15" ht="15.75" customHeight="1" x14ac:dyDescent="0.3">
      <c r="G161" s="21"/>
      <c r="H161" s="21"/>
      <c r="N161" s="21"/>
      <c r="O161" s="21"/>
    </row>
    <row r="162" spans="7:15" ht="15.75" customHeight="1" x14ac:dyDescent="0.3">
      <c r="G162" s="21"/>
      <c r="H162" s="21"/>
      <c r="N162" s="21"/>
      <c r="O162" s="21"/>
    </row>
    <row r="163" spans="7:15" ht="15.75" customHeight="1" x14ac:dyDescent="0.3">
      <c r="G163" s="21"/>
      <c r="H163" s="21"/>
      <c r="N163" s="21"/>
      <c r="O163" s="21"/>
    </row>
    <row r="164" spans="7:15" ht="15.75" customHeight="1" x14ac:dyDescent="0.3">
      <c r="G164" s="21"/>
      <c r="H164" s="21"/>
      <c r="N164" s="21"/>
      <c r="O164" s="21"/>
    </row>
    <row r="165" spans="7:15" ht="15.75" customHeight="1" x14ac:dyDescent="0.3">
      <c r="G165" s="21"/>
      <c r="H165" s="21"/>
      <c r="N165" s="21"/>
      <c r="O165" s="21"/>
    </row>
    <row r="166" spans="7:15" ht="15.75" customHeight="1" x14ac:dyDescent="0.3">
      <c r="G166" s="21"/>
      <c r="H166" s="21"/>
      <c r="N166" s="21"/>
      <c r="O166" s="21"/>
    </row>
    <row r="167" spans="7:15" ht="15.75" customHeight="1" x14ac:dyDescent="0.3">
      <c r="G167" s="21"/>
      <c r="H167" s="21"/>
      <c r="N167" s="21"/>
      <c r="O167" s="21"/>
    </row>
    <row r="168" spans="7:15" ht="15.75" customHeight="1" x14ac:dyDescent="0.3">
      <c r="G168" s="21"/>
      <c r="H168" s="21"/>
      <c r="N168" s="21"/>
      <c r="O168" s="21"/>
    </row>
    <row r="169" spans="7:15" ht="15.75" customHeight="1" x14ac:dyDescent="0.3">
      <c r="G169" s="21"/>
      <c r="H169" s="21"/>
      <c r="N169" s="21"/>
      <c r="O169" s="21"/>
    </row>
    <row r="170" spans="7:15" ht="15.75" customHeight="1" x14ac:dyDescent="0.3">
      <c r="G170" s="21"/>
      <c r="H170" s="21"/>
      <c r="N170" s="21"/>
      <c r="O170" s="21"/>
    </row>
    <row r="171" spans="7:15" ht="15.75" customHeight="1" x14ac:dyDescent="0.3">
      <c r="G171" s="21"/>
      <c r="H171" s="21"/>
      <c r="N171" s="21"/>
      <c r="O171" s="21"/>
    </row>
    <row r="172" spans="7:15" ht="15.75" customHeight="1" x14ac:dyDescent="0.3">
      <c r="G172" s="21"/>
      <c r="H172" s="21"/>
      <c r="N172" s="21"/>
      <c r="O172" s="21"/>
    </row>
    <row r="173" spans="7:15" ht="15.75" customHeight="1" x14ac:dyDescent="0.3">
      <c r="G173" s="21"/>
      <c r="H173" s="21"/>
      <c r="N173" s="21"/>
      <c r="O173" s="21"/>
    </row>
    <row r="174" spans="7:15" ht="15.75" customHeight="1" x14ac:dyDescent="0.3">
      <c r="G174" s="21"/>
      <c r="H174" s="21"/>
      <c r="N174" s="21"/>
      <c r="O174" s="21"/>
    </row>
    <row r="175" spans="7:15" ht="15.75" customHeight="1" x14ac:dyDescent="0.3">
      <c r="G175" s="21"/>
      <c r="H175" s="21"/>
      <c r="N175" s="21"/>
      <c r="O175" s="21"/>
    </row>
    <row r="176" spans="7:15" ht="15.75" customHeight="1" x14ac:dyDescent="0.3">
      <c r="G176" s="21"/>
      <c r="H176" s="21"/>
      <c r="N176" s="21"/>
      <c r="O176" s="21"/>
    </row>
    <row r="177" spans="7:15" ht="15.75" customHeight="1" x14ac:dyDescent="0.3">
      <c r="G177" s="21"/>
      <c r="H177" s="21"/>
      <c r="N177" s="21"/>
      <c r="O177" s="21"/>
    </row>
    <row r="178" spans="7:15" ht="15.75" customHeight="1" x14ac:dyDescent="0.3">
      <c r="G178" s="21"/>
      <c r="H178" s="21"/>
      <c r="N178" s="21"/>
      <c r="O178" s="21"/>
    </row>
    <row r="179" spans="7:15" ht="15.75" customHeight="1" x14ac:dyDescent="0.3">
      <c r="G179" s="21"/>
      <c r="H179" s="21"/>
      <c r="N179" s="21"/>
      <c r="O179" s="21"/>
    </row>
    <row r="180" spans="7:15" ht="15.75" customHeight="1" x14ac:dyDescent="0.3">
      <c r="G180" s="21"/>
      <c r="H180" s="21"/>
      <c r="N180" s="21"/>
      <c r="O180" s="21"/>
    </row>
    <row r="181" spans="7:15" ht="15.75" customHeight="1" x14ac:dyDescent="0.3">
      <c r="G181" s="21"/>
      <c r="H181" s="21"/>
      <c r="N181" s="21"/>
      <c r="O181" s="21"/>
    </row>
    <row r="182" spans="7:15" ht="15.75" customHeight="1" x14ac:dyDescent="0.3">
      <c r="G182" s="21"/>
      <c r="H182" s="21"/>
      <c r="N182" s="21"/>
      <c r="O182" s="21"/>
    </row>
    <row r="183" spans="7:15" ht="15.75" customHeight="1" x14ac:dyDescent="0.3">
      <c r="G183" s="21"/>
      <c r="H183" s="21"/>
      <c r="N183" s="21"/>
      <c r="O183" s="21"/>
    </row>
    <row r="184" spans="7:15" ht="15.75" customHeight="1" x14ac:dyDescent="0.3">
      <c r="G184" s="21"/>
      <c r="H184" s="21"/>
      <c r="N184" s="21"/>
      <c r="O184" s="21"/>
    </row>
    <row r="185" spans="7:15" ht="15.75" customHeight="1" x14ac:dyDescent="0.3">
      <c r="G185" s="21"/>
      <c r="H185" s="21"/>
      <c r="N185" s="21"/>
      <c r="O185" s="21"/>
    </row>
    <row r="186" spans="7:15" ht="15.75" customHeight="1" x14ac:dyDescent="0.3">
      <c r="G186" s="21"/>
      <c r="H186" s="21"/>
      <c r="N186" s="21"/>
      <c r="O186" s="21"/>
    </row>
    <row r="187" spans="7:15" ht="15.75" customHeight="1" x14ac:dyDescent="0.3">
      <c r="G187" s="21"/>
      <c r="H187" s="21"/>
      <c r="N187" s="21"/>
      <c r="O187" s="21"/>
    </row>
    <row r="188" spans="7:15" ht="15.75" customHeight="1" x14ac:dyDescent="0.3">
      <c r="G188" s="21"/>
      <c r="H188" s="21"/>
      <c r="N188" s="21"/>
      <c r="O188" s="21"/>
    </row>
    <row r="189" spans="7:15" ht="15.75" customHeight="1" x14ac:dyDescent="0.3">
      <c r="G189" s="21"/>
      <c r="H189" s="21"/>
      <c r="N189" s="21"/>
      <c r="O189" s="21"/>
    </row>
    <row r="190" spans="7:15" ht="15.75" customHeight="1" x14ac:dyDescent="0.3">
      <c r="G190" s="21"/>
      <c r="H190" s="21"/>
      <c r="N190" s="21"/>
      <c r="O190" s="21"/>
    </row>
    <row r="191" spans="7:15" ht="15.75" customHeight="1" x14ac:dyDescent="0.3">
      <c r="G191" s="21"/>
      <c r="H191" s="21"/>
      <c r="N191" s="21"/>
      <c r="O191" s="21"/>
    </row>
    <row r="192" spans="7:15" ht="15.75" customHeight="1" x14ac:dyDescent="0.3">
      <c r="G192" s="21"/>
      <c r="H192" s="21"/>
      <c r="N192" s="21"/>
      <c r="O192" s="21"/>
    </row>
    <row r="193" spans="7:15" ht="15.75" customHeight="1" x14ac:dyDescent="0.3">
      <c r="G193" s="21"/>
      <c r="H193" s="21"/>
      <c r="N193" s="21"/>
      <c r="O193" s="21"/>
    </row>
    <row r="194" spans="7:15" ht="15.75" customHeight="1" x14ac:dyDescent="0.3">
      <c r="G194" s="21"/>
      <c r="H194" s="21"/>
      <c r="N194" s="21"/>
      <c r="O194" s="21"/>
    </row>
    <row r="195" spans="7:15" ht="15.75" customHeight="1" x14ac:dyDescent="0.3">
      <c r="G195" s="21"/>
      <c r="H195" s="21"/>
      <c r="N195" s="21"/>
      <c r="O195" s="21"/>
    </row>
    <row r="196" spans="7:15" ht="15.75" customHeight="1" x14ac:dyDescent="0.3">
      <c r="G196" s="21"/>
      <c r="H196" s="21"/>
      <c r="N196" s="21"/>
      <c r="O196" s="21"/>
    </row>
    <row r="197" spans="7:15" ht="15.75" customHeight="1" x14ac:dyDescent="0.3">
      <c r="G197" s="21"/>
      <c r="H197" s="21"/>
      <c r="N197" s="21"/>
      <c r="O197" s="21"/>
    </row>
    <row r="198" spans="7:15" ht="15.75" customHeight="1" x14ac:dyDescent="0.3">
      <c r="G198" s="21"/>
      <c r="H198" s="21"/>
      <c r="N198" s="21"/>
      <c r="O198" s="21"/>
    </row>
    <row r="199" spans="7:15" ht="15.75" customHeight="1" x14ac:dyDescent="0.3">
      <c r="G199" s="21"/>
      <c r="H199" s="21"/>
      <c r="N199" s="21"/>
      <c r="O199" s="21"/>
    </row>
    <row r="200" spans="7:15" ht="15.75" customHeight="1" x14ac:dyDescent="0.3">
      <c r="G200" s="21"/>
      <c r="H200" s="21"/>
      <c r="N200" s="21"/>
      <c r="O200" s="21"/>
    </row>
    <row r="201" spans="7:15" ht="15.75" customHeight="1" x14ac:dyDescent="0.3">
      <c r="G201" s="21"/>
      <c r="H201" s="21"/>
      <c r="N201" s="21"/>
      <c r="O201" s="21"/>
    </row>
    <row r="202" spans="7:15" ht="15.75" customHeight="1" x14ac:dyDescent="0.3">
      <c r="G202" s="21"/>
      <c r="H202" s="21"/>
      <c r="N202" s="21"/>
      <c r="O202" s="21"/>
    </row>
    <row r="203" spans="7:15" ht="15.75" customHeight="1" x14ac:dyDescent="0.3">
      <c r="G203" s="21"/>
      <c r="H203" s="21"/>
      <c r="N203" s="21"/>
      <c r="O203" s="21"/>
    </row>
    <row r="204" spans="7:15" ht="15.75" customHeight="1" x14ac:dyDescent="0.3">
      <c r="G204" s="21"/>
      <c r="H204" s="21"/>
      <c r="N204" s="21"/>
      <c r="O204" s="21"/>
    </row>
    <row r="205" spans="7:15" ht="15.75" customHeight="1" x14ac:dyDescent="0.3">
      <c r="G205" s="21"/>
      <c r="H205" s="21"/>
      <c r="N205" s="21"/>
      <c r="O205" s="21"/>
    </row>
    <row r="206" spans="7:15" ht="15.75" customHeight="1" x14ac:dyDescent="0.3">
      <c r="G206" s="21"/>
      <c r="H206" s="21"/>
      <c r="N206" s="21"/>
      <c r="O206" s="21"/>
    </row>
    <row r="207" spans="7:15" ht="15.75" customHeight="1" x14ac:dyDescent="0.3">
      <c r="G207" s="21"/>
      <c r="H207" s="21"/>
      <c r="N207" s="21"/>
      <c r="O207" s="21"/>
    </row>
    <row r="208" spans="7:15" ht="15.75" customHeight="1" x14ac:dyDescent="0.3">
      <c r="G208" s="21"/>
      <c r="H208" s="21"/>
      <c r="N208" s="21"/>
      <c r="O208" s="21"/>
    </row>
    <row r="209" spans="7:15" ht="15.75" customHeight="1" x14ac:dyDescent="0.3">
      <c r="G209" s="21"/>
      <c r="H209" s="21"/>
      <c r="N209" s="21"/>
      <c r="O209" s="21"/>
    </row>
    <row r="210" spans="7:15" ht="15.75" customHeight="1" x14ac:dyDescent="0.3">
      <c r="G210" s="21"/>
      <c r="H210" s="21"/>
      <c r="N210" s="21"/>
      <c r="O210" s="21"/>
    </row>
    <row r="211" spans="7:15" ht="15.75" customHeight="1" x14ac:dyDescent="0.3">
      <c r="G211" s="21"/>
      <c r="H211" s="21"/>
      <c r="N211" s="21"/>
      <c r="O211" s="21"/>
    </row>
    <row r="212" spans="7:15" ht="15.75" customHeight="1" x14ac:dyDescent="0.3">
      <c r="G212" s="21"/>
      <c r="H212" s="21"/>
      <c r="N212" s="21"/>
      <c r="O212" s="21"/>
    </row>
    <row r="213" spans="7:15" ht="15.75" customHeight="1" x14ac:dyDescent="0.3">
      <c r="G213" s="21"/>
      <c r="H213" s="21"/>
      <c r="N213" s="21"/>
      <c r="O213" s="21"/>
    </row>
    <row r="214" spans="7:15" ht="15.75" customHeight="1" x14ac:dyDescent="0.3">
      <c r="G214" s="21"/>
      <c r="H214" s="21"/>
      <c r="N214" s="21"/>
      <c r="O214" s="21"/>
    </row>
    <row r="215" spans="7:15" ht="15.75" customHeight="1" x14ac:dyDescent="0.3">
      <c r="G215" s="21"/>
      <c r="H215" s="21"/>
      <c r="N215" s="21"/>
      <c r="O215" s="21"/>
    </row>
    <row r="216" spans="7:15" ht="15.75" customHeight="1" x14ac:dyDescent="0.3">
      <c r="G216" s="21"/>
      <c r="H216" s="21"/>
      <c r="N216" s="21"/>
      <c r="O216" s="21"/>
    </row>
    <row r="217" spans="7:15" ht="15.75" customHeight="1" x14ac:dyDescent="0.3">
      <c r="G217" s="21"/>
      <c r="H217" s="21"/>
      <c r="N217" s="21"/>
      <c r="O217" s="21"/>
    </row>
    <row r="218" spans="7:15" ht="15.75" customHeight="1" x14ac:dyDescent="0.3">
      <c r="G218" s="21"/>
      <c r="H218" s="21"/>
      <c r="N218" s="21"/>
      <c r="O218" s="21"/>
    </row>
    <row r="219" spans="7:15" ht="15.75" customHeight="1" x14ac:dyDescent="0.3">
      <c r="G219" s="21"/>
      <c r="H219" s="21"/>
      <c r="N219" s="21"/>
      <c r="O219" s="21"/>
    </row>
    <row r="220" spans="7:15" ht="15.75" customHeight="1" x14ac:dyDescent="0.3">
      <c r="G220" s="21"/>
      <c r="H220" s="21"/>
      <c r="N220" s="21"/>
      <c r="O220" s="21"/>
    </row>
    <row r="221" spans="7:15" ht="15.75" customHeight="1" x14ac:dyDescent="0.3">
      <c r="G221" s="21"/>
      <c r="H221" s="21"/>
      <c r="N221" s="21"/>
      <c r="O221" s="21"/>
    </row>
    <row r="222" spans="7:15" ht="15.75" customHeight="1" x14ac:dyDescent="0.3">
      <c r="G222" s="21"/>
      <c r="H222" s="21"/>
      <c r="N222" s="21"/>
      <c r="O222" s="21"/>
    </row>
    <row r="223" spans="7:15" ht="15.75" customHeight="1" x14ac:dyDescent="0.3">
      <c r="G223" s="21"/>
      <c r="H223" s="21"/>
      <c r="N223" s="21"/>
      <c r="O223" s="21"/>
    </row>
    <row r="224" spans="7:15" ht="15.75" customHeight="1" x14ac:dyDescent="0.3">
      <c r="G224" s="21"/>
      <c r="H224" s="21"/>
      <c r="N224" s="21"/>
      <c r="O224" s="21"/>
    </row>
    <row r="225" spans="7:15" ht="15.75" customHeight="1" x14ac:dyDescent="0.3">
      <c r="G225" s="21"/>
      <c r="H225" s="21"/>
      <c r="N225" s="21"/>
      <c r="O225" s="21"/>
    </row>
    <row r="226" spans="7:15" ht="15.75" customHeight="1" x14ac:dyDescent="0.3">
      <c r="G226" s="21"/>
      <c r="H226" s="21"/>
      <c r="N226" s="21"/>
      <c r="O226" s="21"/>
    </row>
    <row r="227" spans="7:15" ht="15.75" customHeight="1" x14ac:dyDescent="0.3">
      <c r="G227" s="21"/>
      <c r="H227" s="21"/>
      <c r="N227" s="21"/>
      <c r="O227" s="21"/>
    </row>
    <row r="228" spans="7:15" ht="15.75" customHeight="1" x14ac:dyDescent="0.3">
      <c r="G228" s="21"/>
      <c r="H228" s="21"/>
      <c r="N228" s="21"/>
      <c r="O228" s="21"/>
    </row>
    <row r="229" spans="7:15" ht="15.75" customHeight="1" x14ac:dyDescent="0.3">
      <c r="G229" s="21"/>
      <c r="H229" s="21"/>
      <c r="N229" s="21"/>
      <c r="O229" s="21"/>
    </row>
    <row r="230" spans="7:15" ht="15.75" customHeight="1" x14ac:dyDescent="0.3">
      <c r="G230" s="21"/>
      <c r="H230" s="21"/>
      <c r="N230" s="21"/>
      <c r="O230" s="21"/>
    </row>
    <row r="231" spans="7:15" ht="15.75" customHeight="1" x14ac:dyDescent="0.3">
      <c r="G231" s="21"/>
      <c r="H231" s="21"/>
      <c r="N231" s="21"/>
      <c r="O231" s="21"/>
    </row>
    <row r="232" spans="7:15" ht="15.75" customHeight="1" x14ac:dyDescent="0.3">
      <c r="G232" s="21"/>
      <c r="H232" s="21"/>
      <c r="N232" s="21"/>
      <c r="O232" s="21"/>
    </row>
    <row r="233" spans="7:15" ht="15.75" customHeight="1" x14ac:dyDescent="0.3">
      <c r="G233" s="21"/>
      <c r="H233" s="21"/>
      <c r="N233" s="21"/>
      <c r="O233" s="21"/>
    </row>
    <row r="234" spans="7:15" ht="15.75" customHeight="1" x14ac:dyDescent="0.3">
      <c r="G234" s="21"/>
      <c r="H234" s="21"/>
      <c r="N234" s="21"/>
      <c r="O234" s="21"/>
    </row>
    <row r="235" spans="7:15" ht="15.75" customHeight="1" x14ac:dyDescent="0.3">
      <c r="G235" s="21"/>
      <c r="H235" s="21"/>
      <c r="N235" s="21"/>
      <c r="O235" s="21"/>
    </row>
    <row r="236" spans="7:15" ht="15.75" customHeight="1" x14ac:dyDescent="0.3">
      <c r="G236" s="21"/>
      <c r="H236" s="21"/>
      <c r="N236" s="21"/>
      <c r="O236" s="21"/>
    </row>
    <row r="237" spans="7:15" ht="15.75" customHeight="1" x14ac:dyDescent="0.3">
      <c r="G237" s="21"/>
      <c r="H237" s="21"/>
      <c r="N237" s="21"/>
      <c r="O237" s="21"/>
    </row>
    <row r="238" spans="7:15" ht="15.75" customHeight="1" x14ac:dyDescent="0.3">
      <c r="G238" s="21"/>
      <c r="H238" s="21"/>
      <c r="N238" s="21"/>
      <c r="O238" s="21"/>
    </row>
    <row r="239" spans="7:15" ht="15.75" customHeight="1" x14ac:dyDescent="0.3">
      <c r="G239" s="21"/>
      <c r="H239" s="21"/>
      <c r="N239" s="21"/>
      <c r="O239" s="21"/>
    </row>
    <row r="240" spans="7:15" ht="15.75" customHeight="1" x14ac:dyDescent="0.3">
      <c r="G240" s="21"/>
      <c r="H240" s="21"/>
      <c r="N240" s="21"/>
      <c r="O240" s="21"/>
    </row>
    <row r="241" spans="7:15" ht="15.75" customHeight="1" x14ac:dyDescent="0.3">
      <c r="G241" s="21"/>
      <c r="H241" s="21"/>
      <c r="N241" s="21"/>
      <c r="O241" s="21"/>
    </row>
    <row r="242" spans="7:15" ht="15.75" customHeight="1" x14ac:dyDescent="0.3">
      <c r="G242" s="21"/>
      <c r="H242" s="21"/>
      <c r="N242" s="21"/>
      <c r="O242" s="21"/>
    </row>
    <row r="243" spans="7:15" ht="15.75" customHeight="1" x14ac:dyDescent="0.3">
      <c r="G243" s="21"/>
      <c r="H243" s="21"/>
      <c r="N243" s="21"/>
      <c r="O243" s="21"/>
    </row>
    <row r="244" spans="7:15" ht="15.75" customHeight="1" x14ac:dyDescent="0.3">
      <c r="G244" s="21"/>
      <c r="H244" s="21"/>
      <c r="N244" s="21"/>
      <c r="O244" s="21"/>
    </row>
    <row r="245" spans="7:15" ht="15.75" customHeight="1" x14ac:dyDescent="0.3">
      <c r="G245" s="21"/>
      <c r="H245" s="21"/>
      <c r="N245" s="21"/>
      <c r="O245" s="21"/>
    </row>
    <row r="246" spans="7:15" ht="15.75" customHeight="1" x14ac:dyDescent="0.3">
      <c r="G246" s="21"/>
      <c r="H246" s="21"/>
      <c r="N246" s="21"/>
      <c r="O246" s="21"/>
    </row>
    <row r="247" spans="7:15" ht="15.75" customHeight="1" x14ac:dyDescent="0.3">
      <c r="G247" s="21"/>
      <c r="H247" s="21"/>
      <c r="N247" s="21"/>
      <c r="O247" s="21"/>
    </row>
    <row r="248" spans="7:15" ht="15.75" customHeight="1" x14ac:dyDescent="0.3">
      <c r="G248" s="21"/>
      <c r="H248" s="21"/>
      <c r="N248" s="21"/>
      <c r="O248" s="21"/>
    </row>
    <row r="249" spans="7:15" ht="15.75" customHeight="1" x14ac:dyDescent="0.3">
      <c r="G249" s="21"/>
      <c r="H249" s="21"/>
      <c r="N249" s="21"/>
      <c r="O249" s="21"/>
    </row>
    <row r="250" spans="7:15" ht="15.75" customHeight="1" x14ac:dyDescent="0.3">
      <c r="G250" s="21"/>
      <c r="H250" s="21"/>
      <c r="N250" s="21"/>
      <c r="O250" s="21"/>
    </row>
    <row r="251" spans="7:15" ht="15.75" customHeight="1" x14ac:dyDescent="0.3">
      <c r="G251" s="21"/>
      <c r="H251" s="21"/>
      <c r="N251" s="21"/>
      <c r="O251" s="21"/>
    </row>
    <row r="252" spans="7:15" ht="15.75" customHeight="1" x14ac:dyDescent="0.3">
      <c r="G252" s="21"/>
      <c r="H252" s="21"/>
      <c r="N252" s="21"/>
      <c r="O252" s="21"/>
    </row>
    <row r="253" spans="7:15" ht="15.75" customHeight="1" x14ac:dyDescent="0.3">
      <c r="G253" s="21"/>
      <c r="H253" s="21"/>
      <c r="N253" s="21"/>
      <c r="O253" s="21"/>
    </row>
    <row r="254" spans="7:15" ht="15.75" customHeight="1" x14ac:dyDescent="0.3">
      <c r="G254" s="21"/>
      <c r="H254" s="21"/>
      <c r="N254" s="21"/>
      <c r="O254" s="21"/>
    </row>
    <row r="255" spans="7:15" ht="15.75" customHeight="1" x14ac:dyDescent="0.3">
      <c r="G255" s="21"/>
      <c r="H255" s="21"/>
      <c r="N255" s="21"/>
      <c r="O255" s="21"/>
    </row>
    <row r="256" spans="7:15" ht="15.75" customHeight="1" x14ac:dyDescent="0.3">
      <c r="G256" s="21"/>
      <c r="H256" s="21"/>
      <c r="N256" s="21"/>
      <c r="O256" s="21"/>
    </row>
    <row r="257" spans="7:15" ht="15.75" customHeight="1" x14ac:dyDescent="0.3">
      <c r="G257" s="21"/>
      <c r="H257" s="21"/>
      <c r="N257" s="21"/>
      <c r="O257" s="21"/>
    </row>
    <row r="258" spans="7:15" ht="15.75" customHeight="1" x14ac:dyDescent="0.3">
      <c r="G258" s="21"/>
      <c r="H258" s="21"/>
      <c r="N258" s="21"/>
      <c r="O258" s="21"/>
    </row>
    <row r="259" spans="7:15" ht="15.75" customHeight="1" x14ac:dyDescent="0.3">
      <c r="G259" s="21"/>
      <c r="H259" s="21"/>
      <c r="N259" s="21"/>
      <c r="O259" s="21"/>
    </row>
    <row r="260" spans="7:15" ht="15.75" customHeight="1" x14ac:dyDescent="0.3">
      <c r="G260" s="21"/>
      <c r="H260" s="21"/>
      <c r="N260" s="21"/>
      <c r="O260" s="21"/>
    </row>
    <row r="261" spans="7:15" ht="15.75" customHeight="1" x14ac:dyDescent="0.3">
      <c r="G261" s="21"/>
      <c r="H261" s="21"/>
      <c r="N261" s="21"/>
      <c r="O261" s="21"/>
    </row>
    <row r="262" spans="7:15" ht="15.75" customHeight="1" x14ac:dyDescent="0.3">
      <c r="G262" s="21"/>
      <c r="H262" s="21"/>
      <c r="N262" s="21"/>
      <c r="O262" s="21"/>
    </row>
    <row r="263" spans="7:15" ht="15.75" customHeight="1" x14ac:dyDescent="0.3">
      <c r="G263" s="21"/>
      <c r="H263" s="21"/>
      <c r="N263" s="21"/>
      <c r="O263" s="21"/>
    </row>
    <row r="264" spans="7:15" ht="15.75" customHeight="1" x14ac:dyDescent="0.3">
      <c r="G264" s="21"/>
      <c r="H264" s="21"/>
      <c r="N264" s="21"/>
      <c r="O264" s="21"/>
    </row>
    <row r="265" spans="7:15" ht="15.75" customHeight="1" x14ac:dyDescent="0.3">
      <c r="G265" s="21"/>
      <c r="H265" s="21"/>
      <c r="N265" s="21"/>
      <c r="O265" s="21"/>
    </row>
    <row r="266" spans="7:15" ht="15.75" customHeight="1" x14ac:dyDescent="0.3">
      <c r="G266" s="21"/>
      <c r="H266" s="21"/>
      <c r="N266" s="21"/>
      <c r="O266" s="21"/>
    </row>
    <row r="267" spans="7:15" ht="15.75" customHeight="1" x14ac:dyDescent="0.3">
      <c r="G267" s="21"/>
      <c r="H267" s="21"/>
      <c r="N267" s="21"/>
      <c r="O267" s="21"/>
    </row>
    <row r="268" spans="7:15" ht="15.75" customHeight="1" x14ac:dyDescent="0.3">
      <c r="G268" s="21"/>
      <c r="H268" s="21"/>
      <c r="N268" s="21"/>
      <c r="O268" s="21"/>
    </row>
    <row r="269" spans="7:15" ht="15.75" customHeight="1" x14ac:dyDescent="0.3">
      <c r="G269" s="21"/>
      <c r="H269" s="21"/>
      <c r="N269" s="21"/>
      <c r="O269" s="21"/>
    </row>
    <row r="270" spans="7:15" ht="15.75" customHeight="1" x14ac:dyDescent="0.3">
      <c r="G270" s="21"/>
      <c r="H270" s="21"/>
      <c r="N270" s="21"/>
      <c r="O270" s="21"/>
    </row>
    <row r="271" spans="7:15" ht="15.75" customHeight="1" x14ac:dyDescent="0.3">
      <c r="G271" s="21"/>
      <c r="H271" s="21"/>
      <c r="N271" s="21"/>
      <c r="O271" s="21"/>
    </row>
    <row r="272" spans="7:15" ht="15.75" customHeight="1" x14ac:dyDescent="0.3">
      <c r="G272" s="21"/>
      <c r="H272" s="21"/>
      <c r="N272" s="21"/>
      <c r="O272" s="21"/>
    </row>
    <row r="273" spans="7:15" ht="15.75" customHeight="1" x14ac:dyDescent="0.3">
      <c r="G273" s="21"/>
      <c r="H273" s="21"/>
      <c r="N273" s="21"/>
      <c r="O273" s="21"/>
    </row>
    <row r="274" spans="7:15" ht="15.75" customHeight="1" x14ac:dyDescent="0.3">
      <c r="G274" s="21"/>
      <c r="H274" s="21"/>
      <c r="N274" s="21"/>
      <c r="O274" s="21"/>
    </row>
    <row r="275" spans="7:15" ht="15.75" customHeight="1" x14ac:dyDescent="0.3">
      <c r="G275" s="21"/>
      <c r="H275" s="21"/>
      <c r="N275" s="21"/>
      <c r="O275" s="21"/>
    </row>
    <row r="276" spans="7:15" ht="15.75" customHeight="1" x14ac:dyDescent="0.3">
      <c r="G276" s="21"/>
      <c r="H276" s="21"/>
      <c r="N276" s="21"/>
      <c r="O276" s="21"/>
    </row>
    <row r="277" spans="7:15" ht="15.75" customHeight="1" x14ac:dyDescent="0.3">
      <c r="G277" s="21"/>
      <c r="H277" s="21"/>
      <c r="N277" s="21"/>
      <c r="O277" s="21"/>
    </row>
    <row r="278" spans="7:15" ht="15.75" customHeight="1" x14ac:dyDescent="0.3">
      <c r="G278" s="21"/>
      <c r="H278" s="21"/>
      <c r="N278" s="21"/>
      <c r="O278" s="21"/>
    </row>
    <row r="279" spans="7:15" ht="15.75" customHeight="1" x14ac:dyDescent="0.3">
      <c r="G279" s="21"/>
      <c r="H279" s="21"/>
      <c r="N279" s="21"/>
      <c r="O279" s="21"/>
    </row>
    <row r="280" spans="7:15" ht="15.75" customHeight="1" x14ac:dyDescent="0.3">
      <c r="G280" s="21"/>
      <c r="H280" s="21"/>
      <c r="N280" s="21"/>
      <c r="O280" s="21"/>
    </row>
    <row r="281" spans="7:15" ht="15.75" customHeight="1" x14ac:dyDescent="0.3">
      <c r="G281" s="21"/>
      <c r="H281" s="21"/>
      <c r="N281" s="21"/>
      <c r="O281" s="21"/>
    </row>
    <row r="282" spans="7:15" ht="15.75" customHeight="1" x14ac:dyDescent="0.3">
      <c r="G282" s="21"/>
      <c r="H282" s="21"/>
      <c r="N282" s="21"/>
      <c r="O282" s="21"/>
    </row>
    <row r="283" spans="7:15" ht="15.75" customHeight="1" x14ac:dyDescent="0.3">
      <c r="G283" s="21"/>
      <c r="H283" s="21"/>
      <c r="N283" s="21"/>
      <c r="O283" s="21"/>
    </row>
    <row r="284" spans="7:15" ht="15.75" customHeight="1" x14ac:dyDescent="0.3">
      <c r="G284" s="21"/>
      <c r="H284" s="21"/>
      <c r="N284" s="21"/>
      <c r="O284" s="21"/>
    </row>
    <row r="285" spans="7:15" ht="15.75" customHeight="1" x14ac:dyDescent="0.3">
      <c r="G285" s="21"/>
      <c r="H285" s="21"/>
      <c r="N285" s="21"/>
      <c r="O285" s="21"/>
    </row>
    <row r="286" spans="7:15" ht="15.75" customHeight="1" x14ac:dyDescent="0.3">
      <c r="G286" s="21"/>
      <c r="H286" s="21"/>
      <c r="N286" s="21"/>
      <c r="O286" s="21"/>
    </row>
    <row r="287" spans="7:15" ht="15.75" customHeight="1" x14ac:dyDescent="0.3">
      <c r="G287" s="21"/>
      <c r="H287" s="21"/>
      <c r="N287" s="21"/>
      <c r="O287" s="21"/>
    </row>
    <row r="288" spans="7:15" ht="15.75" customHeight="1" x14ac:dyDescent="0.3">
      <c r="G288" s="21"/>
      <c r="H288" s="21"/>
      <c r="N288" s="21"/>
      <c r="O288" s="21"/>
    </row>
    <row r="289" spans="7:15" ht="15.75" customHeight="1" x14ac:dyDescent="0.3">
      <c r="G289" s="21"/>
      <c r="H289" s="21"/>
      <c r="N289" s="21"/>
      <c r="O289" s="21"/>
    </row>
    <row r="290" spans="7:15" ht="15.75" customHeight="1" x14ac:dyDescent="0.3">
      <c r="G290" s="21"/>
      <c r="H290" s="21"/>
      <c r="N290" s="21"/>
      <c r="O290" s="21"/>
    </row>
    <row r="291" spans="7:15" ht="15.75" customHeight="1" x14ac:dyDescent="0.3">
      <c r="G291" s="21"/>
      <c r="H291" s="21"/>
      <c r="N291" s="21"/>
      <c r="O291" s="21"/>
    </row>
    <row r="292" spans="7:15" ht="15.75" customHeight="1" x14ac:dyDescent="0.3">
      <c r="G292" s="21"/>
      <c r="H292" s="21"/>
      <c r="N292" s="21"/>
      <c r="O292" s="21"/>
    </row>
    <row r="293" spans="7:15" ht="15.75" customHeight="1" x14ac:dyDescent="0.3">
      <c r="G293" s="21"/>
      <c r="H293" s="21"/>
      <c r="N293" s="21"/>
      <c r="O293" s="21"/>
    </row>
    <row r="294" spans="7:15" ht="15.75" customHeight="1" x14ac:dyDescent="0.3">
      <c r="G294" s="21"/>
      <c r="H294" s="21"/>
      <c r="N294" s="21"/>
      <c r="O294" s="21"/>
    </row>
    <row r="295" spans="7:15" ht="15.75" customHeight="1" x14ac:dyDescent="0.3">
      <c r="G295" s="21"/>
      <c r="H295" s="21"/>
      <c r="N295" s="21"/>
      <c r="O295" s="21"/>
    </row>
    <row r="296" spans="7:15" ht="15.75" customHeight="1" x14ac:dyDescent="0.3">
      <c r="G296" s="21"/>
      <c r="H296" s="21"/>
      <c r="N296" s="21"/>
      <c r="O296" s="21"/>
    </row>
    <row r="297" spans="7:15" ht="15.75" customHeight="1" x14ac:dyDescent="0.3">
      <c r="G297" s="21"/>
      <c r="H297" s="21"/>
      <c r="N297" s="21"/>
      <c r="O297" s="21"/>
    </row>
    <row r="298" spans="7:15" ht="15.75" customHeight="1" x14ac:dyDescent="0.3">
      <c r="G298" s="21"/>
      <c r="H298" s="21"/>
      <c r="N298" s="21"/>
      <c r="O298" s="21"/>
    </row>
    <row r="299" spans="7:15" ht="15.75" customHeight="1" x14ac:dyDescent="0.3">
      <c r="G299" s="21"/>
      <c r="H299" s="21"/>
      <c r="N299" s="21"/>
      <c r="O299" s="21"/>
    </row>
    <row r="300" spans="7:15" ht="15.75" customHeight="1" x14ac:dyDescent="0.3">
      <c r="G300" s="21"/>
      <c r="H300" s="21"/>
      <c r="N300" s="21"/>
      <c r="O300" s="21"/>
    </row>
    <row r="301" spans="7:15" ht="15.75" customHeight="1" x14ac:dyDescent="0.3">
      <c r="G301" s="21"/>
      <c r="H301" s="21"/>
      <c r="N301" s="21"/>
      <c r="O301" s="21"/>
    </row>
    <row r="302" spans="7:15" ht="15.75" customHeight="1" x14ac:dyDescent="0.3">
      <c r="G302" s="21"/>
      <c r="H302" s="21"/>
      <c r="N302" s="21"/>
      <c r="O302" s="21"/>
    </row>
    <row r="303" spans="7:15" ht="15.75" customHeight="1" x14ac:dyDescent="0.3">
      <c r="G303" s="21"/>
      <c r="H303" s="21"/>
      <c r="N303" s="21"/>
      <c r="O303" s="21"/>
    </row>
    <row r="304" spans="7:15" ht="15.75" customHeight="1" x14ac:dyDescent="0.3">
      <c r="G304" s="21"/>
      <c r="H304" s="21"/>
      <c r="N304" s="21"/>
      <c r="O304" s="21"/>
    </row>
    <row r="305" spans="7:15" ht="15.75" customHeight="1" x14ac:dyDescent="0.3">
      <c r="G305" s="21"/>
      <c r="H305" s="21"/>
      <c r="N305" s="21"/>
      <c r="O305" s="21"/>
    </row>
    <row r="306" spans="7:15" ht="15.75" customHeight="1" x14ac:dyDescent="0.3">
      <c r="G306" s="21"/>
      <c r="H306" s="21"/>
      <c r="N306" s="21"/>
      <c r="O306" s="21"/>
    </row>
    <row r="307" spans="7:15" ht="15.75" customHeight="1" x14ac:dyDescent="0.3">
      <c r="G307" s="21"/>
      <c r="H307" s="21"/>
      <c r="N307" s="21"/>
      <c r="O307" s="21"/>
    </row>
    <row r="308" spans="7:15" ht="15.75" customHeight="1" x14ac:dyDescent="0.3">
      <c r="G308" s="21"/>
      <c r="H308" s="21"/>
      <c r="N308" s="21"/>
      <c r="O308" s="21"/>
    </row>
    <row r="309" spans="7:15" ht="15.75" customHeight="1" x14ac:dyDescent="0.3">
      <c r="G309" s="21"/>
      <c r="H309" s="21"/>
      <c r="N309" s="21"/>
      <c r="O309" s="21"/>
    </row>
    <row r="310" spans="7:15" ht="15.75" customHeight="1" x14ac:dyDescent="0.3">
      <c r="G310" s="21"/>
      <c r="H310" s="21"/>
      <c r="N310" s="21"/>
      <c r="O310" s="21"/>
    </row>
    <row r="311" spans="7:15" ht="15.75" customHeight="1" x14ac:dyDescent="0.3">
      <c r="G311" s="21"/>
      <c r="H311" s="21"/>
      <c r="N311" s="21"/>
      <c r="O311" s="21"/>
    </row>
    <row r="312" spans="7:15" ht="15.75" customHeight="1" x14ac:dyDescent="0.3">
      <c r="G312" s="21"/>
      <c r="H312" s="21"/>
      <c r="N312" s="21"/>
      <c r="O312" s="21"/>
    </row>
    <row r="313" spans="7:15" ht="15.75" customHeight="1" x14ac:dyDescent="0.3">
      <c r="G313" s="21"/>
      <c r="H313" s="21"/>
      <c r="N313" s="21"/>
      <c r="O313" s="21"/>
    </row>
    <row r="314" spans="7:15" ht="15.75" customHeight="1" x14ac:dyDescent="0.3">
      <c r="G314" s="21"/>
      <c r="H314" s="21"/>
      <c r="N314" s="21"/>
      <c r="O314" s="21"/>
    </row>
    <row r="315" spans="7:15" ht="15.75" customHeight="1" x14ac:dyDescent="0.3">
      <c r="G315" s="21"/>
      <c r="H315" s="21"/>
      <c r="N315" s="21"/>
      <c r="O315" s="21"/>
    </row>
    <row r="316" spans="7:15" ht="15.75" customHeight="1" x14ac:dyDescent="0.3">
      <c r="G316" s="21"/>
      <c r="H316" s="21"/>
      <c r="N316" s="21"/>
      <c r="O316" s="21"/>
    </row>
    <row r="317" spans="7:15" ht="15.75" customHeight="1" x14ac:dyDescent="0.3">
      <c r="G317" s="21"/>
      <c r="H317" s="21"/>
      <c r="N317" s="21"/>
      <c r="O317" s="21"/>
    </row>
    <row r="318" spans="7:15" ht="15.75" customHeight="1" x14ac:dyDescent="0.3">
      <c r="G318" s="21"/>
      <c r="H318" s="21"/>
      <c r="N318" s="21"/>
      <c r="O318" s="21"/>
    </row>
    <row r="319" spans="7:15" ht="15.75" customHeight="1" x14ac:dyDescent="0.3">
      <c r="G319" s="21"/>
      <c r="H319" s="21"/>
      <c r="N319" s="21"/>
      <c r="O319" s="21"/>
    </row>
    <row r="320" spans="7:15" ht="15.75" customHeight="1" x14ac:dyDescent="0.3">
      <c r="G320" s="21"/>
      <c r="H320" s="21"/>
      <c r="N320" s="21"/>
      <c r="O320" s="21"/>
    </row>
    <row r="321" spans="7:15" ht="15.75" customHeight="1" x14ac:dyDescent="0.3">
      <c r="G321" s="21"/>
      <c r="H321" s="21"/>
      <c r="N321" s="21"/>
      <c r="O321" s="21"/>
    </row>
    <row r="322" spans="7:15" ht="15.75" customHeight="1" x14ac:dyDescent="0.3">
      <c r="G322" s="21"/>
      <c r="H322" s="21"/>
      <c r="N322" s="21"/>
      <c r="O322" s="21"/>
    </row>
    <row r="323" spans="7:15" ht="15.75" customHeight="1" x14ac:dyDescent="0.3">
      <c r="G323" s="21"/>
      <c r="H323" s="21"/>
      <c r="N323" s="21"/>
      <c r="O323" s="21"/>
    </row>
    <row r="324" spans="7:15" ht="15.75" customHeight="1" x14ac:dyDescent="0.3">
      <c r="G324" s="21"/>
      <c r="H324" s="21"/>
      <c r="N324" s="21"/>
      <c r="O324" s="21"/>
    </row>
    <row r="325" spans="7:15" ht="15.75" customHeight="1" x14ac:dyDescent="0.3">
      <c r="G325" s="21"/>
      <c r="H325" s="21"/>
      <c r="N325" s="21"/>
      <c r="O325" s="21"/>
    </row>
    <row r="326" spans="7:15" ht="15.75" customHeight="1" x14ac:dyDescent="0.3">
      <c r="G326" s="21"/>
      <c r="H326" s="21"/>
      <c r="N326" s="21"/>
      <c r="O326" s="21"/>
    </row>
    <row r="327" spans="7:15" ht="15.75" customHeight="1" x14ac:dyDescent="0.3">
      <c r="G327" s="21"/>
      <c r="H327" s="21"/>
      <c r="N327" s="21"/>
      <c r="O327" s="21"/>
    </row>
    <row r="328" spans="7:15" ht="15.75" customHeight="1" x14ac:dyDescent="0.3">
      <c r="G328" s="21"/>
      <c r="H328" s="21"/>
      <c r="N328" s="21"/>
      <c r="O328" s="21"/>
    </row>
    <row r="329" spans="7:15" ht="15.75" customHeight="1" x14ac:dyDescent="0.3">
      <c r="G329" s="21"/>
      <c r="H329" s="21"/>
      <c r="N329" s="21"/>
      <c r="O329" s="21"/>
    </row>
    <row r="330" spans="7:15" ht="15.75" customHeight="1" x14ac:dyDescent="0.3">
      <c r="G330" s="21"/>
      <c r="H330" s="21"/>
      <c r="N330" s="21"/>
      <c r="O330" s="21"/>
    </row>
    <row r="331" spans="7:15" ht="15.75" customHeight="1" x14ac:dyDescent="0.3">
      <c r="G331" s="21"/>
      <c r="H331" s="21"/>
      <c r="N331" s="21"/>
      <c r="O331" s="21"/>
    </row>
    <row r="332" spans="7:15" ht="15.75" customHeight="1" x14ac:dyDescent="0.3">
      <c r="G332" s="21"/>
      <c r="H332" s="21"/>
      <c r="N332" s="21"/>
      <c r="O332" s="21"/>
    </row>
    <row r="333" spans="7:15" ht="15.75" customHeight="1" x14ac:dyDescent="0.3">
      <c r="G333" s="21"/>
      <c r="H333" s="21"/>
      <c r="N333" s="21"/>
      <c r="O333" s="21"/>
    </row>
    <row r="334" spans="7:15" ht="15.75" customHeight="1" x14ac:dyDescent="0.3">
      <c r="G334" s="21"/>
      <c r="H334" s="21"/>
      <c r="N334" s="21"/>
      <c r="O334" s="21"/>
    </row>
    <row r="335" spans="7:15" ht="15.75" customHeight="1" x14ac:dyDescent="0.3">
      <c r="G335" s="21"/>
      <c r="H335" s="21"/>
      <c r="N335" s="21"/>
      <c r="O335" s="21"/>
    </row>
    <row r="336" spans="7:15" ht="15.75" customHeight="1" x14ac:dyDescent="0.3">
      <c r="G336" s="21"/>
      <c r="H336" s="21"/>
      <c r="N336" s="21"/>
      <c r="O336" s="21"/>
    </row>
    <row r="337" spans="7:15" ht="15.75" customHeight="1" x14ac:dyDescent="0.3">
      <c r="G337" s="21"/>
      <c r="H337" s="21"/>
      <c r="N337" s="21"/>
      <c r="O337" s="21"/>
    </row>
    <row r="338" spans="7:15" ht="15.75" customHeight="1" x14ac:dyDescent="0.3">
      <c r="G338" s="21"/>
      <c r="H338" s="21"/>
      <c r="N338" s="21"/>
      <c r="O338" s="21"/>
    </row>
    <row r="339" spans="7:15" ht="15.75" customHeight="1" x14ac:dyDescent="0.3">
      <c r="G339" s="21"/>
      <c r="H339" s="21"/>
      <c r="N339" s="21"/>
      <c r="O339" s="21"/>
    </row>
    <row r="340" spans="7:15" ht="15.75" customHeight="1" x14ac:dyDescent="0.3">
      <c r="G340" s="21"/>
      <c r="H340" s="21"/>
      <c r="N340" s="21"/>
      <c r="O340" s="21"/>
    </row>
    <row r="341" spans="7:15" ht="15.75" customHeight="1" x14ac:dyDescent="0.3">
      <c r="G341" s="21"/>
      <c r="H341" s="21"/>
      <c r="N341" s="21"/>
      <c r="O341" s="21"/>
    </row>
    <row r="342" spans="7:15" ht="15.75" customHeight="1" x14ac:dyDescent="0.3">
      <c r="G342" s="21"/>
      <c r="H342" s="21"/>
      <c r="N342" s="21"/>
      <c r="O342" s="21"/>
    </row>
    <row r="343" spans="7:15" ht="15.75" customHeight="1" x14ac:dyDescent="0.3">
      <c r="G343" s="21"/>
      <c r="H343" s="21"/>
      <c r="N343" s="21"/>
      <c r="O343" s="21"/>
    </row>
    <row r="344" spans="7:15" ht="15.75" customHeight="1" x14ac:dyDescent="0.3">
      <c r="G344" s="21"/>
      <c r="H344" s="21"/>
      <c r="N344" s="21"/>
      <c r="O344" s="21"/>
    </row>
    <row r="345" spans="7:15" ht="15.75" customHeight="1" x14ac:dyDescent="0.3">
      <c r="G345" s="21"/>
      <c r="H345" s="21"/>
      <c r="N345" s="21"/>
      <c r="O345" s="21"/>
    </row>
    <row r="346" spans="7:15" ht="15.75" customHeight="1" x14ac:dyDescent="0.3">
      <c r="G346" s="21"/>
      <c r="H346" s="21"/>
      <c r="N346" s="21"/>
      <c r="O346" s="21"/>
    </row>
    <row r="347" spans="7:15" ht="15.75" customHeight="1" x14ac:dyDescent="0.3">
      <c r="G347" s="21"/>
      <c r="H347" s="21"/>
      <c r="N347" s="21"/>
      <c r="O347" s="21"/>
    </row>
    <row r="348" spans="7:15" ht="15.75" customHeight="1" x14ac:dyDescent="0.3">
      <c r="G348" s="21"/>
      <c r="H348" s="21"/>
      <c r="N348" s="21"/>
      <c r="O348" s="21"/>
    </row>
    <row r="349" spans="7:15" ht="15.75" customHeight="1" x14ac:dyDescent="0.3">
      <c r="G349" s="21"/>
      <c r="H349" s="21"/>
      <c r="N349" s="21"/>
      <c r="O349" s="21"/>
    </row>
    <row r="350" spans="7:15" ht="15.75" customHeight="1" x14ac:dyDescent="0.3">
      <c r="G350" s="21"/>
      <c r="H350" s="21"/>
      <c r="N350" s="21"/>
      <c r="O350" s="21"/>
    </row>
    <row r="351" spans="7:15" ht="15.75" customHeight="1" x14ac:dyDescent="0.3">
      <c r="G351" s="21"/>
      <c r="H351" s="21"/>
      <c r="N351" s="21"/>
      <c r="O351" s="21"/>
    </row>
    <row r="352" spans="7:15" ht="15.75" customHeight="1" x14ac:dyDescent="0.3">
      <c r="G352" s="21"/>
      <c r="H352" s="21"/>
      <c r="N352" s="21"/>
      <c r="O352" s="21"/>
    </row>
    <row r="353" spans="7:15" ht="15.75" customHeight="1" x14ac:dyDescent="0.3">
      <c r="G353" s="21"/>
      <c r="H353" s="21"/>
      <c r="N353" s="21"/>
      <c r="O353" s="21"/>
    </row>
    <row r="354" spans="7:15" ht="15.75" customHeight="1" x14ac:dyDescent="0.3">
      <c r="G354" s="21"/>
      <c r="H354" s="21"/>
      <c r="N354" s="21"/>
      <c r="O354" s="21"/>
    </row>
    <row r="355" spans="7:15" ht="15.75" customHeight="1" x14ac:dyDescent="0.3">
      <c r="G355" s="21"/>
      <c r="H355" s="21"/>
      <c r="N355" s="21"/>
      <c r="O355" s="21"/>
    </row>
    <row r="356" spans="7:15" ht="15.75" customHeight="1" x14ac:dyDescent="0.3">
      <c r="G356" s="21"/>
      <c r="H356" s="21"/>
      <c r="N356" s="21"/>
      <c r="O356" s="21"/>
    </row>
    <row r="357" spans="7:15" ht="15.75" customHeight="1" x14ac:dyDescent="0.3">
      <c r="G357" s="21"/>
      <c r="H357" s="21"/>
      <c r="N357" s="21"/>
      <c r="O357" s="21"/>
    </row>
    <row r="358" spans="7:15" ht="15.75" customHeight="1" x14ac:dyDescent="0.3">
      <c r="G358" s="21"/>
      <c r="H358" s="21"/>
      <c r="N358" s="21"/>
      <c r="O358" s="21"/>
    </row>
    <row r="359" spans="7:15" ht="15.75" customHeight="1" x14ac:dyDescent="0.3">
      <c r="G359" s="21"/>
      <c r="H359" s="21"/>
      <c r="N359" s="21"/>
      <c r="O359" s="21"/>
    </row>
    <row r="360" spans="7:15" ht="15.75" customHeight="1" x14ac:dyDescent="0.3">
      <c r="G360" s="21"/>
      <c r="H360" s="21"/>
      <c r="N360" s="21"/>
      <c r="O360" s="21"/>
    </row>
    <row r="361" spans="7:15" ht="15.75" customHeight="1" x14ac:dyDescent="0.3">
      <c r="G361" s="21"/>
      <c r="H361" s="21"/>
      <c r="N361" s="21"/>
      <c r="O361" s="21"/>
    </row>
    <row r="362" spans="7:15" ht="15.75" customHeight="1" x14ac:dyDescent="0.3">
      <c r="G362" s="21"/>
      <c r="H362" s="21"/>
      <c r="N362" s="21"/>
      <c r="O362" s="21"/>
    </row>
    <row r="363" spans="7:15" ht="15.75" customHeight="1" x14ac:dyDescent="0.3">
      <c r="G363" s="21"/>
      <c r="H363" s="21"/>
      <c r="N363" s="21"/>
      <c r="O363" s="21"/>
    </row>
    <row r="364" spans="7:15" ht="15.75" customHeight="1" x14ac:dyDescent="0.3">
      <c r="G364" s="21"/>
      <c r="H364" s="21"/>
      <c r="N364" s="21"/>
      <c r="O364" s="21"/>
    </row>
    <row r="365" spans="7:15" ht="15.75" customHeight="1" x14ac:dyDescent="0.3">
      <c r="G365" s="21"/>
      <c r="H365" s="21"/>
      <c r="N365" s="21"/>
      <c r="O365" s="21"/>
    </row>
    <row r="366" spans="7:15" ht="15.75" customHeight="1" x14ac:dyDescent="0.3">
      <c r="G366" s="21"/>
      <c r="H366" s="21"/>
      <c r="N366" s="21"/>
      <c r="O366" s="21"/>
    </row>
    <row r="367" spans="7:15" ht="15.75" customHeight="1" x14ac:dyDescent="0.3">
      <c r="G367" s="21"/>
      <c r="H367" s="21"/>
      <c r="N367" s="21"/>
      <c r="O367" s="21"/>
    </row>
    <row r="368" spans="7:15" ht="15.75" customHeight="1" x14ac:dyDescent="0.3">
      <c r="G368" s="21"/>
      <c r="H368" s="21"/>
      <c r="N368" s="21"/>
      <c r="O368" s="21"/>
    </row>
    <row r="369" spans="7:15" ht="15.75" customHeight="1" x14ac:dyDescent="0.3">
      <c r="G369" s="21"/>
      <c r="H369" s="21"/>
      <c r="N369" s="21"/>
      <c r="O369" s="21"/>
    </row>
    <row r="370" spans="7:15" ht="15.75" customHeight="1" x14ac:dyDescent="0.3">
      <c r="G370" s="21"/>
      <c r="H370" s="21"/>
      <c r="N370" s="21"/>
      <c r="O370" s="21"/>
    </row>
    <row r="371" spans="7:15" ht="15.75" customHeight="1" x14ac:dyDescent="0.3">
      <c r="G371" s="21"/>
      <c r="H371" s="21"/>
      <c r="N371" s="21"/>
      <c r="O371" s="21"/>
    </row>
    <row r="372" spans="7:15" ht="15.75" customHeight="1" x14ac:dyDescent="0.3">
      <c r="G372" s="21"/>
      <c r="H372" s="21"/>
      <c r="N372" s="21"/>
      <c r="O372" s="21"/>
    </row>
    <row r="373" spans="7:15" ht="15.75" customHeight="1" x14ac:dyDescent="0.3">
      <c r="G373" s="21"/>
      <c r="H373" s="21"/>
      <c r="N373" s="21"/>
      <c r="O373" s="21"/>
    </row>
    <row r="374" spans="7:15" ht="15.75" customHeight="1" x14ac:dyDescent="0.3">
      <c r="G374" s="21"/>
      <c r="H374" s="21"/>
      <c r="N374" s="21"/>
      <c r="O374" s="21"/>
    </row>
    <row r="375" spans="7:15" ht="15.75" customHeight="1" x14ac:dyDescent="0.3">
      <c r="G375" s="21"/>
      <c r="H375" s="21"/>
      <c r="N375" s="21"/>
      <c r="O375" s="21"/>
    </row>
    <row r="376" spans="7:15" ht="15.75" customHeight="1" x14ac:dyDescent="0.3">
      <c r="G376" s="21"/>
      <c r="H376" s="21"/>
      <c r="N376" s="21"/>
      <c r="O376" s="21"/>
    </row>
    <row r="377" spans="7:15" ht="15.75" customHeight="1" x14ac:dyDescent="0.3">
      <c r="G377" s="21"/>
      <c r="H377" s="21"/>
      <c r="N377" s="21"/>
      <c r="O377" s="21"/>
    </row>
    <row r="378" spans="7:15" ht="15.75" customHeight="1" x14ac:dyDescent="0.3">
      <c r="G378" s="21"/>
      <c r="H378" s="21"/>
      <c r="N378" s="21"/>
      <c r="O378" s="21"/>
    </row>
    <row r="379" spans="7:15" ht="15.75" customHeight="1" x14ac:dyDescent="0.3">
      <c r="G379" s="21"/>
      <c r="H379" s="21"/>
      <c r="N379" s="21"/>
      <c r="O379" s="21"/>
    </row>
    <row r="380" spans="7:15" ht="15.75" customHeight="1" x14ac:dyDescent="0.3">
      <c r="G380" s="21"/>
      <c r="H380" s="21"/>
      <c r="N380" s="21"/>
      <c r="O380" s="21"/>
    </row>
    <row r="381" spans="7:15" ht="15.75" customHeight="1" x14ac:dyDescent="0.3">
      <c r="G381" s="21"/>
      <c r="H381" s="21"/>
      <c r="N381" s="21"/>
      <c r="O381" s="21"/>
    </row>
    <row r="382" spans="7:15" ht="15.75" customHeight="1" x14ac:dyDescent="0.3">
      <c r="G382" s="21"/>
      <c r="H382" s="21"/>
      <c r="N382" s="21"/>
      <c r="O382" s="21"/>
    </row>
    <row r="383" spans="7:15" ht="15.75" customHeight="1" x14ac:dyDescent="0.3">
      <c r="G383" s="21"/>
      <c r="H383" s="21"/>
      <c r="N383" s="21"/>
      <c r="O383" s="21"/>
    </row>
    <row r="384" spans="7:15" ht="15.75" customHeight="1" x14ac:dyDescent="0.3">
      <c r="G384" s="21"/>
      <c r="H384" s="21"/>
      <c r="N384" s="21"/>
      <c r="O384" s="21"/>
    </row>
    <row r="385" spans="7:15" ht="15.75" customHeight="1" x14ac:dyDescent="0.3">
      <c r="G385" s="21"/>
      <c r="H385" s="21"/>
      <c r="N385" s="21"/>
      <c r="O385" s="21"/>
    </row>
    <row r="386" spans="7:15" ht="15.75" customHeight="1" x14ac:dyDescent="0.3">
      <c r="G386" s="21"/>
      <c r="H386" s="21"/>
      <c r="N386" s="21"/>
      <c r="O386" s="21"/>
    </row>
    <row r="387" spans="7:15" ht="15.75" customHeight="1" x14ac:dyDescent="0.3">
      <c r="G387" s="21"/>
      <c r="H387" s="21"/>
      <c r="N387" s="21"/>
      <c r="O387" s="21"/>
    </row>
    <row r="388" spans="7:15" ht="15.75" customHeight="1" x14ac:dyDescent="0.3">
      <c r="G388" s="21"/>
      <c r="H388" s="21"/>
      <c r="N388" s="21"/>
      <c r="O388" s="21"/>
    </row>
    <row r="389" spans="7:15" ht="15.75" customHeight="1" x14ac:dyDescent="0.3">
      <c r="G389" s="21"/>
      <c r="H389" s="21"/>
      <c r="N389" s="21"/>
      <c r="O389" s="21"/>
    </row>
    <row r="390" spans="7:15" ht="15.75" customHeight="1" x14ac:dyDescent="0.3">
      <c r="G390" s="21"/>
      <c r="H390" s="21"/>
      <c r="N390" s="21"/>
      <c r="O390" s="21"/>
    </row>
    <row r="391" spans="7:15" ht="15.75" customHeight="1" x14ac:dyDescent="0.3">
      <c r="G391" s="21"/>
      <c r="H391" s="21"/>
      <c r="N391" s="21"/>
      <c r="O391" s="21"/>
    </row>
    <row r="392" spans="7:15" ht="15.75" customHeight="1" x14ac:dyDescent="0.3">
      <c r="G392" s="21"/>
      <c r="H392" s="21"/>
      <c r="N392" s="21"/>
      <c r="O392" s="21"/>
    </row>
    <row r="393" spans="7:15" ht="15.75" customHeight="1" x14ac:dyDescent="0.3">
      <c r="G393" s="21"/>
      <c r="H393" s="21"/>
      <c r="N393" s="21"/>
      <c r="O393" s="21"/>
    </row>
    <row r="394" spans="7:15" ht="15.75" customHeight="1" x14ac:dyDescent="0.3">
      <c r="G394" s="21"/>
      <c r="H394" s="21"/>
      <c r="N394" s="21"/>
      <c r="O394" s="21"/>
    </row>
    <row r="395" spans="7:15" ht="15.75" customHeight="1" x14ac:dyDescent="0.3">
      <c r="G395" s="21"/>
      <c r="H395" s="21"/>
      <c r="N395" s="21"/>
      <c r="O395" s="21"/>
    </row>
    <row r="396" spans="7:15" ht="15.75" customHeight="1" x14ac:dyDescent="0.3">
      <c r="G396" s="21"/>
      <c r="H396" s="21"/>
      <c r="N396" s="21"/>
      <c r="O396" s="21"/>
    </row>
    <row r="397" spans="7:15" ht="15.75" customHeight="1" x14ac:dyDescent="0.3">
      <c r="G397" s="21"/>
      <c r="H397" s="21"/>
      <c r="N397" s="21"/>
      <c r="O397" s="21"/>
    </row>
    <row r="398" spans="7:15" ht="15.75" customHeight="1" x14ac:dyDescent="0.3">
      <c r="G398" s="21"/>
      <c r="H398" s="21"/>
      <c r="N398" s="21"/>
      <c r="O398" s="21"/>
    </row>
    <row r="399" spans="7:15" ht="15.75" customHeight="1" x14ac:dyDescent="0.3">
      <c r="G399" s="21"/>
      <c r="H399" s="21"/>
      <c r="N399" s="21"/>
      <c r="O399" s="21"/>
    </row>
    <row r="400" spans="7:15" ht="15.75" customHeight="1" x14ac:dyDescent="0.3">
      <c r="G400" s="21"/>
      <c r="H400" s="21"/>
      <c r="N400" s="21"/>
      <c r="O400" s="21"/>
    </row>
    <row r="401" spans="7:15" ht="15.75" customHeight="1" x14ac:dyDescent="0.3">
      <c r="G401" s="21"/>
      <c r="H401" s="21"/>
      <c r="N401" s="21"/>
      <c r="O401" s="21"/>
    </row>
    <row r="402" spans="7:15" ht="15.75" customHeight="1" x14ac:dyDescent="0.3">
      <c r="G402" s="21"/>
      <c r="H402" s="21"/>
      <c r="N402" s="21"/>
      <c r="O402" s="21"/>
    </row>
    <row r="403" spans="7:15" ht="15.75" customHeight="1" x14ac:dyDescent="0.3">
      <c r="G403" s="21"/>
      <c r="H403" s="21"/>
      <c r="N403" s="21"/>
      <c r="O403" s="21"/>
    </row>
    <row r="404" spans="7:15" ht="15.75" customHeight="1" x14ac:dyDescent="0.3">
      <c r="G404" s="21"/>
      <c r="H404" s="21"/>
      <c r="N404" s="21"/>
      <c r="O404" s="21"/>
    </row>
    <row r="405" spans="7:15" ht="15.75" customHeight="1" x14ac:dyDescent="0.3">
      <c r="G405" s="21"/>
      <c r="H405" s="21"/>
      <c r="N405" s="21"/>
      <c r="O405" s="21"/>
    </row>
    <row r="406" spans="7:15" ht="15.75" customHeight="1" x14ac:dyDescent="0.3">
      <c r="G406" s="21"/>
      <c r="H406" s="21"/>
      <c r="N406" s="21"/>
      <c r="O406" s="21"/>
    </row>
    <row r="407" spans="7:15" ht="15.75" customHeight="1" x14ac:dyDescent="0.3">
      <c r="G407" s="21"/>
      <c r="H407" s="21"/>
      <c r="N407" s="21"/>
      <c r="O407" s="21"/>
    </row>
    <row r="408" spans="7:15" ht="15.75" customHeight="1" x14ac:dyDescent="0.3">
      <c r="G408" s="21"/>
      <c r="H408" s="21"/>
      <c r="N408" s="21"/>
      <c r="O408" s="21"/>
    </row>
    <row r="409" spans="7:15" ht="15.75" customHeight="1" x14ac:dyDescent="0.3">
      <c r="G409" s="21"/>
      <c r="H409" s="21"/>
      <c r="N409" s="21"/>
      <c r="O409" s="21"/>
    </row>
    <row r="410" spans="7:15" ht="15.75" customHeight="1" x14ac:dyDescent="0.3">
      <c r="G410" s="21"/>
      <c r="H410" s="21"/>
      <c r="N410" s="21"/>
      <c r="O410" s="21"/>
    </row>
    <row r="411" spans="7:15" ht="15.75" customHeight="1" x14ac:dyDescent="0.3">
      <c r="G411" s="21"/>
      <c r="H411" s="21"/>
      <c r="N411" s="21"/>
      <c r="O411" s="21"/>
    </row>
    <row r="412" spans="7:15" ht="15.75" customHeight="1" x14ac:dyDescent="0.3">
      <c r="G412" s="21"/>
      <c r="H412" s="21"/>
      <c r="N412" s="21"/>
      <c r="O412" s="21"/>
    </row>
    <row r="413" spans="7:15" ht="15.75" customHeight="1" x14ac:dyDescent="0.3">
      <c r="G413" s="21"/>
      <c r="H413" s="21"/>
      <c r="N413" s="21"/>
      <c r="O413" s="21"/>
    </row>
    <row r="414" spans="7:15" ht="15.75" customHeight="1" x14ac:dyDescent="0.3">
      <c r="G414" s="21"/>
      <c r="H414" s="21"/>
      <c r="N414" s="21"/>
      <c r="O414" s="21"/>
    </row>
    <row r="415" spans="7:15" ht="15.75" customHeight="1" x14ac:dyDescent="0.3">
      <c r="G415" s="21"/>
      <c r="H415" s="21"/>
      <c r="N415" s="21"/>
      <c r="O415" s="21"/>
    </row>
    <row r="416" spans="7:15" ht="15.75" customHeight="1" x14ac:dyDescent="0.3">
      <c r="G416" s="21"/>
      <c r="H416" s="21"/>
      <c r="N416" s="21"/>
      <c r="O416" s="21"/>
    </row>
    <row r="417" spans="7:15" ht="15.75" customHeight="1" x14ac:dyDescent="0.3">
      <c r="G417" s="21"/>
      <c r="H417" s="21"/>
      <c r="N417" s="21"/>
      <c r="O417" s="21"/>
    </row>
    <row r="418" spans="7:15" ht="15.75" customHeight="1" x14ac:dyDescent="0.3">
      <c r="G418" s="21"/>
      <c r="H418" s="21"/>
      <c r="N418" s="21"/>
      <c r="O418" s="21"/>
    </row>
    <row r="419" spans="7:15" ht="15.75" customHeight="1" x14ac:dyDescent="0.3">
      <c r="G419" s="21"/>
      <c r="H419" s="21"/>
      <c r="N419" s="21"/>
      <c r="O419" s="21"/>
    </row>
    <row r="420" spans="7:15" ht="15.75" customHeight="1" x14ac:dyDescent="0.3">
      <c r="G420" s="21"/>
      <c r="H420" s="21"/>
      <c r="N420" s="21"/>
      <c r="O420" s="21"/>
    </row>
    <row r="421" spans="7:15" ht="15.75" customHeight="1" x14ac:dyDescent="0.3">
      <c r="G421" s="21"/>
      <c r="H421" s="21"/>
      <c r="N421" s="21"/>
      <c r="O421" s="21"/>
    </row>
    <row r="422" spans="7:15" ht="15.75" customHeight="1" x14ac:dyDescent="0.3">
      <c r="G422" s="21"/>
      <c r="H422" s="21"/>
      <c r="N422" s="21"/>
      <c r="O422" s="21"/>
    </row>
    <row r="423" spans="7:15" ht="15.75" customHeight="1" x14ac:dyDescent="0.3">
      <c r="G423" s="21"/>
      <c r="H423" s="21"/>
      <c r="N423" s="21"/>
      <c r="O423" s="21"/>
    </row>
    <row r="424" spans="7:15" ht="15.75" customHeight="1" x14ac:dyDescent="0.3">
      <c r="G424" s="21"/>
      <c r="H424" s="21"/>
      <c r="N424" s="21"/>
      <c r="O424" s="21"/>
    </row>
    <row r="425" spans="7:15" ht="15.75" customHeight="1" x14ac:dyDescent="0.3">
      <c r="G425" s="21"/>
      <c r="H425" s="21"/>
      <c r="N425" s="21"/>
      <c r="O425" s="21"/>
    </row>
    <row r="426" spans="7:15" ht="15.75" customHeight="1" x14ac:dyDescent="0.3">
      <c r="G426" s="21"/>
      <c r="H426" s="21"/>
      <c r="N426" s="21"/>
      <c r="O426" s="21"/>
    </row>
    <row r="427" spans="7:15" ht="15.75" customHeight="1" x14ac:dyDescent="0.3">
      <c r="G427" s="21"/>
      <c r="H427" s="21"/>
      <c r="N427" s="21"/>
      <c r="O427" s="21"/>
    </row>
    <row r="428" spans="7:15" ht="15.75" customHeight="1" x14ac:dyDescent="0.3">
      <c r="G428" s="21"/>
      <c r="H428" s="21"/>
      <c r="N428" s="21"/>
      <c r="O428" s="21"/>
    </row>
    <row r="429" spans="7:15" ht="15.75" customHeight="1" x14ac:dyDescent="0.3">
      <c r="G429" s="21"/>
      <c r="H429" s="21"/>
      <c r="N429" s="21"/>
      <c r="O429" s="21"/>
    </row>
    <row r="430" spans="7:15" ht="15.75" customHeight="1" x14ac:dyDescent="0.3">
      <c r="G430" s="21"/>
      <c r="H430" s="21"/>
      <c r="N430" s="21"/>
      <c r="O430" s="21"/>
    </row>
    <row r="431" spans="7:15" ht="15.75" customHeight="1" x14ac:dyDescent="0.3">
      <c r="G431" s="21"/>
      <c r="H431" s="21"/>
      <c r="N431" s="21"/>
      <c r="O431" s="21"/>
    </row>
    <row r="432" spans="7:15" ht="15.75" customHeight="1" x14ac:dyDescent="0.3">
      <c r="G432" s="21"/>
      <c r="H432" s="21"/>
      <c r="N432" s="21"/>
      <c r="O432" s="21"/>
    </row>
    <row r="433" spans="7:15" ht="15.75" customHeight="1" x14ac:dyDescent="0.3">
      <c r="G433" s="21"/>
      <c r="H433" s="21"/>
      <c r="N433" s="21"/>
      <c r="O433" s="21"/>
    </row>
    <row r="434" spans="7:15" ht="15.75" customHeight="1" x14ac:dyDescent="0.3">
      <c r="G434" s="21"/>
      <c r="H434" s="21"/>
      <c r="N434" s="21"/>
      <c r="O434" s="21"/>
    </row>
    <row r="435" spans="7:15" ht="15.75" customHeight="1" x14ac:dyDescent="0.3">
      <c r="G435" s="21"/>
      <c r="H435" s="21"/>
      <c r="N435" s="21"/>
      <c r="O435" s="21"/>
    </row>
    <row r="436" spans="7:15" ht="15.75" customHeight="1" x14ac:dyDescent="0.3">
      <c r="G436" s="21"/>
      <c r="H436" s="21"/>
      <c r="N436" s="21"/>
      <c r="O436" s="21"/>
    </row>
    <row r="437" spans="7:15" ht="15.75" customHeight="1" x14ac:dyDescent="0.3">
      <c r="G437" s="21"/>
      <c r="H437" s="21"/>
      <c r="N437" s="21"/>
      <c r="O437" s="21"/>
    </row>
    <row r="438" spans="7:15" ht="15.75" customHeight="1" x14ac:dyDescent="0.3">
      <c r="G438" s="21"/>
      <c r="H438" s="21"/>
      <c r="N438" s="21"/>
      <c r="O438" s="21"/>
    </row>
    <row r="439" spans="7:15" ht="15.75" customHeight="1" x14ac:dyDescent="0.3">
      <c r="G439" s="21"/>
      <c r="H439" s="21"/>
      <c r="N439" s="21"/>
      <c r="O439" s="21"/>
    </row>
    <row r="440" spans="7:15" ht="15.75" customHeight="1" x14ac:dyDescent="0.3">
      <c r="G440" s="21"/>
      <c r="H440" s="21"/>
      <c r="N440" s="21"/>
      <c r="O440" s="21"/>
    </row>
    <row r="441" spans="7:15" ht="15.75" customHeight="1" x14ac:dyDescent="0.3">
      <c r="G441" s="21"/>
      <c r="H441" s="21"/>
      <c r="N441" s="21"/>
      <c r="O441" s="21"/>
    </row>
    <row r="442" spans="7:15" ht="15.75" customHeight="1" x14ac:dyDescent="0.3">
      <c r="G442" s="21"/>
      <c r="H442" s="21"/>
      <c r="N442" s="21"/>
      <c r="O442" s="21"/>
    </row>
    <row r="443" spans="7:15" ht="15.75" customHeight="1" x14ac:dyDescent="0.3">
      <c r="G443" s="21"/>
      <c r="H443" s="21"/>
      <c r="N443" s="21"/>
      <c r="O443" s="21"/>
    </row>
    <row r="444" spans="7:15" ht="15.75" customHeight="1" x14ac:dyDescent="0.3">
      <c r="G444" s="21"/>
      <c r="H444" s="21"/>
      <c r="N444" s="21"/>
      <c r="O444" s="21"/>
    </row>
    <row r="445" spans="7:15" ht="15.75" customHeight="1" x14ac:dyDescent="0.3">
      <c r="G445" s="21"/>
      <c r="H445" s="21"/>
      <c r="N445" s="21"/>
      <c r="O445" s="21"/>
    </row>
    <row r="446" spans="7:15" ht="15.75" customHeight="1" x14ac:dyDescent="0.3">
      <c r="G446" s="21"/>
      <c r="H446" s="21"/>
      <c r="N446" s="21"/>
      <c r="O446" s="21"/>
    </row>
    <row r="447" spans="7:15" ht="15.75" customHeight="1" x14ac:dyDescent="0.3">
      <c r="G447" s="21"/>
      <c r="H447" s="21"/>
      <c r="N447" s="21"/>
      <c r="O447" s="21"/>
    </row>
    <row r="448" spans="7:15" ht="15.75" customHeight="1" x14ac:dyDescent="0.3">
      <c r="G448" s="21"/>
      <c r="H448" s="21"/>
      <c r="N448" s="21"/>
      <c r="O448" s="21"/>
    </row>
    <row r="449" spans="7:15" ht="15.75" customHeight="1" x14ac:dyDescent="0.3">
      <c r="G449" s="21"/>
      <c r="H449" s="21"/>
      <c r="N449" s="21"/>
      <c r="O449" s="21"/>
    </row>
    <row r="450" spans="7:15" ht="15.75" customHeight="1" x14ac:dyDescent="0.3">
      <c r="G450" s="21"/>
      <c r="H450" s="21"/>
      <c r="N450" s="21"/>
      <c r="O450" s="21"/>
    </row>
    <row r="451" spans="7:15" ht="15.75" customHeight="1" x14ac:dyDescent="0.3">
      <c r="G451" s="21"/>
      <c r="H451" s="21"/>
      <c r="N451" s="21"/>
      <c r="O451" s="21"/>
    </row>
    <row r="452" spans="7:15" ht="15.75" customHeight="1" x14ac:dyDescent="0.3">
      <c r="G452" s="21"/>
      <c r="H452" s="21"/>
      <c r="N452" s="21"/>
      <c r="O452" s="21"/>
    </row>
    <row r="453" spans="7:15" ht="15.75" customHeight="1" x14ac:dyDescent="0.3">
      <c r="G453" s="21"/>
      <c r="H453" s="21"/>
      <c r="N453" s="21"/>
      <c r="O453" s="21"/>
    </row>
    <row r="454" spans="7:15" ht="15.75" customHeight="1" x14ac:dyDescent="0.3">
      <c r="G454" s="21"/>
      <c r="H454" s="21"/>
      <c r="N454" s="21"/>
      <c r="O454" s="21"/>
    </row>
    <row r="455" spans="7:15" ht="15.75" customHeight="1" x14ac:dyDescent="0.3">
      <c r="G455" s="21"/>
      <c r="H455" s="21"/>
      <c r="N455" s="21"/>
      <c r="O455" s="21"/>
    </row>
    <row r="456" spans="7:15" ht="15.75" customHeight="1" x14ac:dyDescent="0.3">
      <c r="G456" s="21"/>
      <c r="H456" s="21"/>
      <c r="N456" s="21"/>
      <c r="O456" s="21"/>
    </row>
    <row r="457" spans="7:15" ht="15.75" customHeight="1" x14ac:dyDescent="0.3">
      <c r="G457" s="21"/>
      <c r="H457" s="21"/>
      <c r="N457" s="21"/>
      <c r="O457" s="21"/>
    </row>
    <row r="458" spans="7:15" ht="15.75" customHeight="1" x14ac:dyDescent="0.3">
      <c r="G458" s="21"/>
      <c r="H458" s="21"/>
      <c r="N458" s="21"/>
      <c r="O458" s="21"/>
    </row>
    <row r="459" spans="7:15" ht="15.75" customHeight="1" x14ac:dyDescent="0.3">
      <c r="G459" s="21"/>
      <c r="H459" s="21"/>
      <c r="N459" s="21"/>
      <c r="O459" s="21"/>
    </row>
    <row r="460" spans="7:15" ht="15.75" customHeight="1" x14ac:dyDescent="0.3">
      <c r="G460" s="21"/>
      <c r="H460" s="21"/>
      <c r="N460" s="21"/>
      <c r="O460" s="21"/>
    </row>
    <row r="461" spans="7:15" ht="15.75" customHeight="1" x14ac:dyDescent="0.3">
      <c r="G461" s="21"/>
      <c r="H461" s="21"/>
      <c r="N461" s="21"/>
      <c r="O461" s="21"/>
    </row>
    <row r="462" spans="7:15" ht="15.75" customHeight="1" x14ac:dyDescent="0.3">
      <c r="G462" s="21"/>
      <c r="H462" s="21"/>
      <c r="N462" s="21"/>
      <c r="O462" s="21"/>
    </row>
    <row r="463" spans="7:15" ht="15.75" customHeight="1" x14ac:dyDescent="0.3">
      <c r="G463" s="21"/>
      <c r="H463" s="21"/>
      <c r="N463" s="21"/>
      <c r="O463" s="21"/>
    </row>
    <row r="464" spans="7:15" ht="15.75" customHeight="1" x14ac:dyDescent="0.3">
      <c r="G464" s="21"/>
      <c r="H464" s="21"/>
      <c r="N464" s="21"/>
      <c r="O464" s="21"/>
    </row>
    <row r="465" spans="7:15" ht="15.75" customHeight="1" x14ac:dyDescent="0.3">
      <c r="G465" s="21"/>
      <c r="H465" s="21"/>
      <c r="N465" s="21"/>
      <c r="O465" s="21"/>
    </row>
    <row r="466" spans="7:15" ht="15.75" customHeight="1" x14ac:dyDescent="0.3">
      <c r="G466" s="21"/>
      <c r="H466" s="21"/>
      <c r="N466" s="21"/>
      <c r="O466" s="21"/>
    </row>
    <row r="467" spans="7:15" ht="15.75" customHeight="1" x14ac:dyDescent="0.3">
      <c r="G467" s="21"/>
      <c r="H467" s="21"/>
      <c r="N467" s="21"/>
      <c r="O467" s="21"/>
    </row>
    <row r="468" spans="7:15" ht="15.75" customHeight="1" x14ac:dyDescent="0.3">
      <c r="G468" s="21"/>
      <c r="H468" s="21"/>
      <c r="N468" s="21"/>
      <c r="O468" s="21"/>
    </row>
    <row r="469" spans="7:15" ht="15.75" customHeight="1" x14ac:dyDescent="0.3">
      <c r="G469" s="21"/>
      <c r="H469" s="21"/>
      <c r="N469" s="21"/>
      <c r="O469" s="21"/>
    </row>
    <row r="470" spans="7:15" ht="15.75" customHeight="1" x14ac:dyDescent="0.3">
      <c r="G470" s="21"/>
      <c r="H470" s="21"/>
      <c r="N470" s="21"/>
      <c r="O470" s="21"/>
    </row>
    <row r="471" spans="7:15" ht="15.75" customHeight="1" x14ac:dyDescent="0.3">
      <c r="G471" s="21"/>
      <c r="H471" s="21"/>
      <c r="N471" s="21"/>
      <c r="O471" s="21"/>
    </row>
    <row r="472" spans="7:15" ht="15.75" customHeight="1" x14ac:dyDescent="0.3">
      <c r="G472" s="21"/>
      <c r="H472" s="21"/>
      <c r="N472" s="21"/>
      <c r="O472" s="21"/>
    </row>
    <row r="473" spans="7:15" ht="15.75" customHeight="1" x14ac:dyDescent="0.3">
      <c r="G473" s="21"/>
      <c r="H473" s="21"/>
      <c r="N473" s="21"/>
      <c r="O473" s="21"/>
    </row>
    <row r="474" spans="7:15" ht="15.75" customHeight="1" x14ac:dyDescent="0.3">
      <c r="G474" s="21"/>
      <c r="H474" s="21"/>
      <c r="N474" s="21"/>
      <c r="O474" s="21"/>
    </row>
    <row r="475" spans="7:15" ht="15.75" customHeight="1" x14ac:dyDescent="0.3">
      <c r="G475" s="21"/>
      <c r="H475" s="21"/>
      <c r="N475" s="21"/>
      <c r="O475" s="21"/>
    </row>
    <row r="476" spans="7:15" ht="15.75" customHeight="1" x14ac:dyDescent="0.3">
      <c r="G476" s="21"/>
      <c r="H476" s="21"/>
      <c r="N476" s="21"/>
      <c r="O476" s="21"/>
    </row>
    <row r="477" spans="7:15" ht="15.75" customHeight="1" x14ac:dyDescent="0.3">
      <c r="G477" s="21"/>
      <c r="H477" s="21"/>
      <c r="N477" s="21"/>
      <c r="O477" s="21"/>
    </row>
    <row r="478" spans="7:15" ht="15.75" customHeight="1" x14ac:dyDescent="0.3">
      <c r="G478" s="21"/>
      <c r="H478" s="21"/>
      <c r="N478" s="21"/>
      <c r="O478" s="21"/>
    </row>
    <row r="479" spans="7:15" ht="15.75" customHeight="1" x14ac:dyDescent="0.3">
      <c r="G479" s="21"/>
      <c r="H479" s="21"/>
      <c r="N479" s="21"/>
      <c r="O479" s="21"/>
    </row>
    <row r="480" spans="7:15" ht="15.75" customHeight="1" x14ac:dyDescent="0.3">
      <c r="G480" s="21"/>
      <c r="H480" s="21"/>
      <c r="N480" s="21"/>
      <c r="O480" s="21"/>
    </row>
    <row r="481" spans="7:15" ht="15.75" customHeight="1" x14ac:dyDescent="0.3">
      <c r="G481" s="21"/>
      <c r="H481" s="21"/>
      <c r="N481" s="21"/>
      <c r="O481" s="21"/>
    </row>
    <row r="482" spans="7:15" ht="15.75" customHeight="1" x14ac:dyDescent="0.3">
      <c r="G482" s="21"/>
      <c r="H482" s="21"/>
      <c r="N482" s="21"/>
      <c r="O482" s="21"/>
    </row>
    <row r="483" spans="7:15" ht="15.75" customHeight="1" x14ac:dyDescent="0.3">
      <c r="G483" s="21"/>
      <c r="H483" s="21"/>
      <c r="N483" s="21"/>
      <c r="O483" s="21"/>
    </row>
    <row r="484" spans="7:15" ht="15.75" customHeight="1" x14ac:dyDescent="0.3">
      <c r="G484" s="21"/>
      <c r="H484" s="21"/>
      <c r="N484" s="21"/>
      <c r="O484" s="21"/>
    </row>
    <row r="485" spans="7:15" ht="15.75" customHeight="1" x14ac:dyDescent="0.3">
      <c r="G485" s="21"/>
      <c r="H485" s="21"/>
      <c r="N485" s="21"/>
      <c r="O485" s="21"/>
    </row>
    <row r="486" spans="7:15" ht="15.75" customHeight="1" x14ac:dyDescent="0.3">
      <c r="G486" s="21"/>
      <c r="H486" s="21"/>
      <c r="N486" s="21"/>
      <c r="O486" s="21"/>
    </row>
    <row r="487" spans="7:15" ht="15.75" customHeight="1" x14ac:dyDescent="0.3">
      <c r="G487" s="21"/>
      <c r="H487" s="21"/>
      <c r="N487" s="21"/>
      <c r="O487" s="21"/>
    </row>
    <row r="488" spans="7:15" ht="15.75" customHeight="1" x14ac:dyDescent="0.3">
      <c r="G488" s="21"/>
      <c r="H488" s="21"/>
      <c r="N488" s="21"/>
      <c r="O488" s="21"/>
    </row>
    <row r="489" spans="7:15" ht="15.75" customHeight="1" x14ac:dyDescent="0.3">
      <c r="G489" s="21"/>
      <c r="H489" s="21"/>
      <c r="N489" s="21"/>
      <c r="O489" s="21"/>
    </row>
    <row r="490" spans="7:15" ht="15.75" customHeight="1" x14ac:dyDescent="0.3">
      <c r="G490" s="21"/>
      <c r="H490" s="21"/>
      <c r="N490" s="21"/>
      <c r="O490" s="21"/>
    </row>
    <row r="491" spans="7:15" ht="15.75" customHeight="1" x14ac:dyDescent="0.3">
      <c r="G491" s="21"/>
      <c r="H491" s="21"/>
      <c r="N491" s="21"/>
      <c r="O491" s="21"/>
    </row>
    <row r="492" spans="7:15" ht="15.75" customHeight="1" x14ac:dyDescent="0.3">
      <c r="G492" s="21"/>
      <c r="H492" s="21"/>
      <c r="N492" s="21"/>
      <c r="O492" s="21"/>
    </row>
    <row r="493" spans="7:15" ht="15.75" customHeight="1" x14ac:dyDescent="0.3">
      <c r="G493" s="21"/>
      <c r="H493" s="21"/>
      <c r="N493" s="21"/>
      <c r="O493" s="21"/>
    </row>
    <row r="494" spans="7:15" ht="15.75" customHeight="1" x14ac:dyDescent="0.3">
      <c r="G494" s="21"/>
      <c r="H494" s="21"/>
      <c r="N494" s="21"/>
      <c r="O494" s="21"/>
    </row>
    <row r="495" spans="7:15" ht="15.75" customHeight="1" x14ac:dyDescent="0.3">
      <c r="G495" s="21"/>
      <c r="H495" s="21"/>
      <c r="N495" s="21"/>
      <c r="O495" s="21"/>
    </row>
    <row r="496" spans="7:15" ht="15.75" customHeight="1" x14ac:dyDescent="0.3">
      <c r="G496" s="21"/>
      <c r="H496" s="21"/>
      <c r="N496" s="21"/>
      <c r="O496" s="21"/>
    </row>
    <row r="497" spans="7:15" ht="15.75" customHeight="1" x14ac:dyDescent="0.3">
      <c r="G497" s="21"/>
      <c r="H497" s="21"/>
      <c r="N497" s="21"/>
      <c r="O497" s="21"/>
    </row>
    <row r="498" spans="7:15" ht="15.75" customHeight="1" x14ac:dyDescent="0.3">
      <c r="G498" s="21"/>
      <c r="H498" s="21"/>
      <c r="N498" s="21"/>
      <c r="O498" s="21"/>
    </row>
    <row r="499" spans="7:15" ht="15.75" customHeight="1" x14ac:dyDescent="0.3">
      <c r="G499" s="21"/>
      <c r="H499" s="21"/>
      <c r="N499" s="21"/>
      <c r="O499" s="21"/>
    </row>
    <row r="500" spans="7:15" ht="15.75" customHeight="1" x14ac:dyDescent="0.3">
      <c r="G500" s="21"/>
      <c r="H500" s="21"/>
      <c r="N500" s="21"/>
      <c r="O500" s="21"/>
    </row>
    <row r="501" spans="7:15" ht="15.75" customHeight="1" x14ac:dyDescent="0.3">
      <c r="G501" s="21"/>
      <c r="H501" s="21"/>
      <c r="N501" s="21"/>
      <c r="O501" s="21"/>
    </row>
    <row r="502" spans="7:15" ht="15.75" customHeight="1" x14ac:dyDescent="0.3">
      <c r="G502" s="21"/>
      <c r="H502" s="21"/>
      <c r="N502" s="21"/>
      <c r="O502" s="21"/>
    </row>
    <row r="503" spans="7:15" ht="15.75" customHeight="1" x14ac:dyDescent="0.3">
      <c r="G503" s="21"/>
      <c r="H503" s="21"/>
      <c r="N503" s="21"/>
      <c r="O503" s="21"/>
    </row>
    <row r="504" spans="7:15" ht="15.75" customHeight="1" x14ac:dyDescent="0.3">
      <c r="G504" s="21"/>
      <c r="H504" s="21"/>
      <c r="N504" s="21"/>
      <c r="O504" s="21"/>
    </row>
    <row r="505" spans="7:15" ht="15.75" customHeight="1" x14ac:dyDescent="0.3">
      <c r="G505" s="21"/>
      <c r="H505" s="21"/>
      <c r="N505" s="21"/>
      <c r="O505" s="21"/>
    </row>
    <row r="506" spans="7:15" ht="15.75" customHeight="1" x14ac:dyDescent="0.3">
      <c r="G506" s="21"/>
      <c r="H506" s="21"/>
      <c r="N506" s="21"/>
      <c r="O506" s="21"/>
    </row>
    <row r="507" spans="7:15" ht="15.75" customHeight="1" x14ac:dyDescent="0.3">
      <c r="G507" s="21"/>
      <c r="H507" s="21"/>
      <c r="N507" s="21"/>
      <c r="O507" s="21"/>
    </row>
    <row r="508" spans="7:15" ht="15.75" customHeight="1" x14ac:dyDescent="0.3">
      <c r="G508" s="21"/>
      <c r="H508" s="21"/>
      <c r="N508" s="21"/>
      <c r="O508" s="21"/>
    </row>
    <row r="509" spans="7:15" ht="15.75" customHeight="1" x14ac:dyDescent="0.3">
      <c r="G509" s="21"/>
      <c r="H509" s="21"/>
      <c r="N509" s="21"/>
      <c r="O509" s="21"/>
    </row>
    <row r="510" spans="7:15" ht="15.75" customHeight="1" x14ac:dyDescent="0.3">
      <c r="G510" s="21"/>
      <c r="H510" s="21"/>
      <c r="N510" s="21"/>
      <c r="O510" s="21"/>
    </row>
    <row r="511" spans="7:15" ht="15.75" customHeight="1" x14ac:dyDescent="0.3">
      <c r="G511" s="21"/>
      <c r="H511" s="21"/>
      <c r="N511" s="21"/>
      <c r="O511" s="21"/>
    </row>
    <row r="512" spans="7:15" ht="15.75" customHeight="1" x14ac:dyDescent="0.3">
      <c r="G512" s="21"/>
      <c r="H512" s="21"/>
      <c r="N512" s="21"/>
      <c r="O512" s="21"/>
    </row>
    <row r="513" spans="7:15" ht="15.75" customHeight="1" x14ac:dyDescent="0.3">
      <c r="G513" s="21"/>
      <c r="H513" s="21"/>
      <c r="N513" s="21"/>
      <c r="O513" s="21"/>
    </row>
    <row r="514" spans="7:15" ht="15.75" customHeight="1" x14ac:dyDescent="0.3">
      <c r="G514" s="21"/>
      <c r="H514" s="21"/>
      <c r="N514" s="21"/>
      <c r="O514" s="21"/>
    </row>
    <row r="515" spans="7:15" ht="15.75" customHeight="1" x14ac:dyDescent="0.3">
      <c r="G515" s="21"/>
      <c r="H515" s="21"/>
      <c r="N515" s="21"/>
      <c r="O515" s="21"/>
    </row>
    <row r="516" spans="7:15" ht="15.75" customHeight="1" x14ac:dyDescent="0.3">
      <c r="G516" s="21"/>
      <c r="H516" s="21"/>
      <c r="N516" s="21"/>
      <c r="O516" s="21"/>
    </row>
    <row r="517" spans="7:15" ht="15.75" customHeight="1" x14ac:dyDescent="0.3">
      <c r="G517" s="21"/>
      <c r="H517" s="21"/>
      <c r="N517" s="21"/>
      <c r="O517" s="21"/>
    </row>
    <row r="518" spans="7:15" ht="15.75" customHeight="1" x14ac:dyDescent="0.3">
      <c r="G518" s="21"/>
      <c r="H518" s="21"/>
      <c r="N518" s="21"/>
      <c r="O518" s="21"/>
    </row>
    <row r="519" spans="7:15" ht="15.75" customHeight="1" x14ac:dyDescent="0.3">
      <c r="G519" s="21"/>
      <c r="H519" s="21"/>
      <c r="N519" s="21"/>
      <c r="O519" s="21"/>
    </row>
    <row r="520" spans="7:15" ht="15.75" customHeight="1" x14ac:dyDescent="0.3">
      <c r="G520" s="21"/>
      <c r="H520" s="21"/>
      <c r="N520" s="21"/>
      <c r="O520" s="21"/>
    </row>
    <row r="521" spans="7:15" ht="15.75" customHeight="1" x14ac:dyDescent="0.3">
      <c r="G521" s="21"/>
      <c r="H521" s="21"/>
      <c r="N521" s="21"/>
      <c r="O521" s="21"/>
    </row>
    <row r="522" spans="7:15" ht="15.75" customHeight="1" x14ac:dyDescent="0.3">
      <c r="G522" s="21"/>
      <c r="H522" s="21"/>
      <c r="N522" s="21"/>
      <c r="O522" s="21"/>
    </row>
    <row r="523" spans="7:15" ht="15.75" customHeight="1" x14ac:dyDescent="0.3">
      <c r="G523" s="21"/>
      <c r="H523" s="21"/>
      <c r="N523" s="21"/>
      <c r="O523" s="21"/>
    </row>
    <row r="524" spans="7:15" ht="15.75" customHeight="1" x14ac:dyDescent="0.3">
      <c r="G524" s="21"/>
      <c r="H524" s="21"/>
      <c r="N524" s="21"/>
      <c r="O524" s="21"/>
    </row>
    <row r="525" spans="7:15" ht="15.75" customHeight="1" x14ac:dyDescent="0.3">
      <c r="G525" s="21"/>
      <c r="H525" s="21"/>
      <c r="N525" s="21"/>
      <c r="O525" s="21"/>
    </row>
    <row r="526" spans="7:15" ht="15.75" customHeight="1" x14ac:dyDescent="0.3">
      <c r="G526" s="21"/>
      <c r="H526" s="21"/>
      <c r="N526" s="21"/>
      <c r="O526" s="21"/>
    </row>
    <row r="527" spans="7:15" ht="15.75" customHeight="1" x14ac:dyDescent="0.3">
      <c r="G527" s="21"/>
      <c r="H527" s="21"/>
      <c r="N527" s="21"/>
      <c r="O527" s="21"/>
    </row>
    <row r="528" spans="7:15" ht="15.75" customHeight="1" x14ac:dyDescent="0.3">
      <c r="G528" s="21"/>
      <c r="H528" s="21"/>
      <c r="N528" s="21"/>
      <c r="O528" s="21"/>
    </row>
    <row r="529" spans="7:15" ht="15.75" customHeight="1" x14ac:dyDescent="0.3">
      <c r="G529" s="21"/>
      <c r="H529" s="21"/>
      <c r="N529" s="21"/>
      <c r="O529" s="21"/>
    </row>
    <row r="530" spans="7:15" ht="15.75" customHeight="1" x14ac:dyDescent="0.3">
      <c r="G530" s="21"/>
      <c r="H530" s="21"/>
      <c r="N530" s="21"/>
      <c r="O530" s="21"/>
    </row>
    <row r="531" spans="7:15" ht="15.75" customHeight="1" x14ac:dyDescent="0.3">
      <c r="G531" s="21"/>
      <c r="H531" s="21"/>
      <c r="N531" s="21"/>
      <c r="O531" s="21"/>
    </row>
    <row r="532" spans="7:15" ht="15.75" customHeight="1" x14ac:dyDescent="0.3">
      <c r="G532" s="21"/>
      <c r="H532" s="21"/>
      <c r="N532" s="21"/>
      <c r="O532" s="21"/>
    </row>
    <row r="533" spans="7:15" ht="15.75" customHeight="1" x14ac:dyDescent="0.3">
      <c r="G533" s="21"/>
      <c r="H533" s="21"/>
      <c r="N533" s="21"/>
      <c r="O533" s="21"/>
    </row>
    <row r="534" spans="7:15" ht="15.75" customHeight="1" x14ac:dyDescent="0.3">
      <c r="G534" s="21"/>
      <c r="H534" s="21"/>
      <c r="N534" s="21"/>
      <c r="O534" s="21"/>
    </row>
    <row r="535" spans="7:15" ht="15.75" customHeight="1" x14ac:dyDescent="0.3">
      <c r="G535" s="21"/>
      <c r="H535" s="21"/>
      <c r="N535" s="21"/>
      <c r="O535" s="21"/>
    </row>
    <row r="536" spans="7:15" ht="15.75" customHeight="1" x14ac:dyDescent="0.3">
      <c r="G536" s="21"/>
      <c r="H536" s="21"/>
      <c r="N536" s="21"/>
      <c r="O536" s="21"/>
    </row>
    <row r="537" spans="7:15" ht="15.75" customHeight="1" x14ac:dyDescent="0.3">
      <c r="G537" s="21"/>
      <c r="H537" s="21"/>
      <c r="N537" s="21"/>
      <c r="O537" s="21"/>
    </row>
    <row r="538" spans="7:15" ht="15.75" customHeight="1" x14ac:dyDescent="0.3">
      <c r="G538" s="21"/>
      <c r="H538" s="21"/>
      <c r="N538" s="21"/>
      <c r="O538" s="21"/>
    </row>
    <row r="539" spans="7:15" ht="15.75" customHeight="1" x14ac:dyDescent="0.3">
      <c r="G539" s="21"/>
      <c r="H539" s="21"/>
      <c r="N539" s="21"/>
      <c r="O539" s="21"/>
    </row>
    <row r="540" spans="7:15" ht="15.75" customHeight="1" x14ac:dyDescent="0.3">
      <c r="G540" s="21"/>
      <c r="H540" s="21"/>
      <c r="N540" s="21"/>
      <c r="O540" s="21"/>
    </row>
    <row r="541" spans="7:15" ht="15.75" customHeight="1" x14ac:dyDescent="0.3">
      <c r="G541" s="21"/>
      <c r="H541" s="21"/>
      <c r="N541" s="21"/>
      <c r="O541" s="21"/>
    </row>
    <row r="542" spans="7:15" ht="15.75" customHeight="1" x14ac:dyDescent="0.3">
      <c r="G542" s="21"/>
      <c r="H542" s="21"/>
      <c r="N542" s="21"/>
      <c r="O542" s="21"/>
    </row>
    <row r="543" spans="7:15" ht="15.75" customHeight="1" x14ac:dyDescent="0.3">
      <c r="G543" s="21"/>
      <c r="H543" s="21"/>
      <c r="N543" s="21"/>
      <c r="O543" s="21"/>
    </row>
    <row r="544" spans="7:15" ht="15.75" customHeight="1" x14ac:dyDescent="0.3">
      <c r="G544" s="21"/>
      <c r="H544" s="21"/>
      <c r="N544" s="21"/>
      <c r="O544" s="21"/>
    </row>
    <row r="545" spans="7:15" ht="15.75" customHeight="1" x14ac:dyDescent="0.3">
      <c r="G545" s="21"/>
      <c r="H545" s="21"/>
      <c r="N545" s="21"/>
      <c r="O545" s="21"/>
    </row>
    <row r="546" spans="7:15" ht="15.75" customHeight="1" x14ac:dyDescent="0.3">
      <c r="G546" s="21"/>
      <c r="H546" s="21"/>
      <c r="N546" s="21"/>
      <c r="O546" s="21"/>
    </row>
    <row r="547" spans="7:15" ht="15.75" customHeight="1" x14ac:dyDescent="0.3">
      <c r="G547" s="21"/>
      <c r="H547" s="21"/>
      <c r="N547" s="21"/>
      <c r="O547" s="21"/>
    </row>
    <row r="548" spans="7:15" ht="15.75" customHeight="1" x14ac:dyDescent="0.3">
      <c r="G548" s="21"/>
      <c r="H548" s="21"/>
      <c r="N548" s="21"/>
      <c r="O548" s="21"/>
    </row>
    <row r="549" spans="7:15" ht="15.75" customHeight="1" x14ac:dyDescent="0.3">
      <c r="G549" s="21"/>
      <c r="H549" s="21"/>
      <c r="N549" s="21"/>
      <c r="O549" s="21"/>
    </row>
    <row r="550" spans="7:15" ht="15.75" customHeight="1" x14ac:dyDescent="0.3">
      <c r="G550" s="21"/>
      <c r="H550" s="21"/>
      <c r="N550" s="21"/>
      <c r="O550" s="21"/>
    </row>
    <row r="551" spans="7:15" ht="15.75" customHeight="1" x14ac:dyDescent="0.3">
      <c r="G551" s="21"/>
      <c r="H551" s="21"/>
      <c r="N551" s="21"/>
      <c r="O551" s="21"/>
    </row>
    <row r="552" spans="7:15" ht="15.75" customHeight="1" x14ac:dyDescent="0.3">
      <c r="G552" s="21"/>
      <c r="H552" s="21"/>
      <c r="N552" s="21"/>
      <c r="O552" s="21"/>
    </row>
    <row r="553" spans="7:15" ht="15.75" customHeight="1" x14ac:dyDescent="0.3">
      <c r="G553" s="21"/>
      <c r="H553" s="21"/>
      <c r="N553" s="21"/>
      <c r="O553" s="21"/>
    </row>
    <row r="554" spans="7:15" ht="15.75" customHeight="1" x14ac:dyDescent="0.3">
      <c r="G554" s="21"/>
      <c r="H554" s="21"/>
      <c r="N554" s="21"/>
      <c r="O554" s="21"/>
    </row>
    <row r="555" spans="7:15" ht="15.75" customHeight="1" x14ac:dyDescent="0.3">
      <c r="G555" s="21"/>
      <c r="H555" s="21"/>
      <c r="N555" s="21"/>
      <c r="O555" s="21"/>
    </row>
    <row r="556" spans="7:15" ht="15.75" customHeight="1" x14ac:dyDescent="0.3">
      <c r="G556" s="21"/>
      <c r="H556" s="21"/>
      <c r="N556" s="21"/>
      <c r="O556" s="21"/>
    </row>
    <row r="557" spans="7:15" ht="15.75" customHeight="1" x14ac:dyDescent="0.3">
      <c r="G557" s="21"/>
      <c r="H557" s="21"/>
      <c r="N557" s="21"/>
      <c r="O557" s="21"/>
    </row>
    <row r="558" spans="7:15" ht="15.75" customHeight="1" x14ac:dyDescent="0.3">
      <c r="G558" s="21"/>
      <c r="H558" s="21"/>
      <c r="N558" s="21"/>
      <c r="O558" s="21"/>
    </row>
    <row r="559" spans="7:15" ht="15.75" customHeight="1" x14ac:dyDescent="0.3">
      <c r="G559" s="21"/>
      <c r="H559" s="21"/>
      <c r="N559" s="21"/>
      <c r="O559" s="21"/>
    </row>
    <row r="560" spans="7:15" ht="15.75" customHeight="1" x14ac:dyDescent="0.3">
      <c r="G560" s="21"/>
      <c r="H560" s="21"/>
      <c r="N560" s="21"/>
      <c r="O560" s="21"/>
    </row>
    <row r="561" spans="7:15" ht="15.75" customHeight="1" x14ac:dyDescent="0.3">
      <c r="G561" s="21"/>
      <c r="H561" s="21"/>
      <c r="N561" s="21"/>
      <c r="O561" s="21"/>
    </row>
    <row r="562" spans="7:15" ht="15.75" customHeight="1" x14ac:dyDescent="0.3">
      <c r="G562" s="21"/>
      <c r="H562" s="21"/>
      <c r="N562" s="21"/>
      <c r="O562" s="21"/>
    </row>
    <row r="563" spans="7:15" ht="15.75" customHeight="1" x14ac:dyDescent="0.3">
      <c r="G563" s="21"/>
      <c r="H563" s="21"/>
      <c r="N563" s="21"/>
      <c r="O563" s="21"/>
    </row>
    <row r="564" spans="7:15" ht="15.75" customHeight="1" x14ac:dyDescent="0.3">
      <c r="G564" s="21"/>
      <c r="H564" s="21"/>
      <c r="N564" s="21"/>
      <c r="O564" s="21"/>
    </row>
    <row r="565" spans="7:15" ht="15.75" customHeight="1" x14ac:dyDescent="0.3">
      <c r="G565" s="21"/>
      <c r="H565" s="21"/>
      <c r="N565" s="21"/>
      <c r="O565" s="21"/>
    </row>
    <row r="566" spans="7:15" ht="15.75" customHeight="1" x14ac:dyDescent="0.3">
      <c r="G566" s="21"/>
      <c r="H566" s="21"/>
      <c r="N566" s="21"/>
      <c r="O566" s="21"/>
    </row>
    <row r="567" spans="7:15" ht="15.75" customHeight="1" x14ac:dyDescent="0.3">
      <c r="G567" s="21"/>
      <c r="H567" s="21"/>
      <c r="N567" s="21"/>
      <c r="O567" s="21"/>
    </row>
    <row r="568" spans="7:15" ht="15.75" customHeight="1" x14ac:dyDescent="0.3">
      <c r="G568" s="21"/>
      <c r="H568" s="21"/>
      <c r="N568" s="21"/>
      <c r="O568" s="21"/>
    </row>
    <row r="569" spans="7:15" ht="15.75" customHeight="1" x14ac:dyDescent="0.3">
      <c r="G569" s="21"/>
      <c r="H569" s="21"/>
      <c r="N569" s="21"/>
      <c r="O569" s="21"/>
    </row>
    <row r="570" spans="7:15" ht="15.75" customHeight="1" x14ac:dyDescent="0.3">
      <c r="G570" s="21"/>
      <c r="H570" s="21"/>
      <c r="N570" s="21"/>
      <c r="O570" s="21"/>
    </row>
    <row r="571" spans="7:15" ht="15.75" customHeight="1" x14ac:dyDescent="0.3">
      <c r="G571" s="21"/>
      <c r="H571" s="21"/>
      <c r="N571" s="21"/>
      <c r="O571" s="21"/>
    </row>
    <row r="572" spans="7:15" ht="15.75" customHeight="1" x14ac:dyDescent="0.3">
      <c r="G572" s="21"/>
      <c r="H572" s="21"/>
      <c r="N572" s="21"/>
      <c r="O572" s="21"/>
    </row>
    <row r="573" spans="7:15" ht="15.75" customHeight="1" x14ac:dyDescent="0.3">
      <c r="G573" s="21"/>
      <c r="H573" s="21"/>
      <c r="N573" s="21"/>
      <c r="O573" s="21"/>
    </row>
    <row r="574" spans="7:15" ht="15.75" customHeight="1" x14ac:dyDescent="0.3">
      <c r="G574" s="21"/>
      <c r="H574" s="21"/>
      <c r="N574" s="21"/>
      <c r="O574" s="21"/>
    </row>
    <row r="575" spans="7:15" ht="15.75" customHeight="1" x14ac:dyDescent="0.3">
      <c r="G575" s="21"/>
      <c r="H575" s="21"/>
      <c r="N575" s="21"/>
      <c r="O575" s="21"/>
    </row>
    <row r="576" spans="7:15" ht="15.75" customHeight="1" x14ac:dyDescent="0.3">
      <c r="G576" s="21"/>
      <c r="H576" s="21"/>
      <c r="N576" s="21"/>
      <c r="O576" s="21"/>
    </row>
    <row r="577" spans="7:15" ht="15.75" customHeight="1" x14ac:dyDescent="0.3">
      <c r="G577" s="21"/>
      <c r="H577" s="21"/>
      <c r="N577" s="21"/>
      <c r="O577" s="21"/>
    </row>
    <row r="578" spans="7:15" ht="15.75" customHeight="1" x14ac:dyDescent="0.3">
      <c r="G578" s="21"/>
      <c r="H578" s="21"/>
      <c r="N578" s="21"/>
      <c r="O578" s="21"/>
    </row>
    <row r="579" spans="7:15" ht="15.75" customHeight="1" x14ac:dyDescent="0.3">
      <c r="G579" s="21"/>
      <c r="H579" s="21"/>
      <c r="N579" s="21"/>
      <c r="O579" s="21"/>
    </row>
    <row r="580" spans="7:15" ht="15.75" customHeight="1" x14ac:dyDescent="0.3">
      <c r="G580" s="21"/>
      <c r="H580" s="21"/>
      <c r="N580" s="21"/>
      <c r="O580" s="21"/>
    </row>
    <row r="581" spans="7:15" ht="15.75" customHeight="1" x14ac:dyDescent="0.3">
      <c r="G581" s="21"/>
      <c r="H581" s="21"/>
      <c r="N581" s="21"/>
      <c r="O581" s="21"/>
    </row>
    <row r="582" spans="7:15" ht="15.75" customHeight="1" x14ac:dyDescent="0.3">
      <c r="G582" s="21"/>
      <c r="H582" s="21"/>
      <c r="N582" s="21"/>
      <c r="O582" s="21"/>
    </row>
    <row r="583" spans="7:15" ht="15.75" customHeight="1" x14ac:dyDescent="0.3">
      <c r="G583" s="21"/>
      <c r="H583" s="21"/>
      <c r="N583" s="21"/>
      <c r="O583" s="21"/>
    </row>
    <row r="584" spans="7:15" ht="15.75" customHeight="1" x14ac:dyDescent="0.3">
      <c r="G584" s="21"/>
      <c r="H584" s="21"/>
      <c r="N584" s="21"/>
      <c r="O584" s="21"/>
    </row>
    <row r="585" spans="7:15" ht="15.75" customHeight="1" x14ac:dyDescent="0.3">
      <c r="G585" s="21"/>
      <c r="H585" s="21"/>
      <c r="N585" s="21"/>
      <c r="O585" s="21"/>
    </row>
    <row r="586" spans="7:15" ht="15.75" customHeight="1" x14ac:dyDescent="0.3">
      <c r="G586" s="21"/>
      <c r="H586" s="21"/>
      <c r="N586" s="21"/>
      <c r="O586" s="21"/>
    </row>
    <row r="587" spans="7:15" ht="15.75" customHeight="1" x14ac:dyDescent="0.3">
      <c r="G587" s="21"/>
      <c r="H587" s="21"/>
      <c r="N587" s="21"/>
      <c r="O587" s="21"/>
    </row>
    <row r="588" spans="7:15" ht="15.75" customHeight="1" x14ac:dyDescent="0.3">
      <c r="G588" s="21"/>
      <c r="H588" s="21"/>
      <c r="N588" s="21"/>
      <c r="O588" s="21"/>
    </row>
    <row r="589" spans="7:15" ht="15.75" customHeight="1" x14ac:dyDescent="0.3">
      <c r="G589" s="21"/>
      <c r="H589" s="21"/>
      <c r="N589" s="21"/>
      <c r="O589" s="21"/>
    </row>
    <row r="590" spans="7:15" ht="15.75" customHeight="1" x14ac:dyDescent="0.3">
      <c r="G590" s="21"/>
      <c r="H590" s="21"/>
      <c r="N590" s="21"/>
      <c r="O590" s="21"/>
    </row>
    <row r="591" spans="7:15" ht="15.75" customHeight="1" x14ac:dyDescent="0.3">
      <c r="G591" s="21"/>
      <c r="H591" s="21"/>
      <c r="N591" s="21"/>
      <c r="O591" s="21"/>
    </row>
    <row r="592" spans="7:15" ht="15.75" customHeight="1" x14ac:dyDescent="0.3">
      <c r="G592" s="21"/>
      <c r="H592" s="21"/>
      <c r="N592" s="21"/>
      <c r="O592" s="21"/>
    </row>
    <row r="593" spans="7:15" ht="15.75" customHeight="1" x14ac:dyDescent="0.3">
      <c r="G593" s="21"/>
      <c r="H593" s="21"/>
      <c r="N593" s="21"/>
      <c r="O593" s="21"/>
    </row>
    <row r="594" spans="7:15" ht="15.75" customHeight="1" x14ac:dyDescent="0.3">
      <c r="G594" s="21"/>
      <c r="H594" s="21"/>
      <c r="N594" s="21"/>
      <c r="O594" s="21"/>
    </row>
    <row r="595" spans="7:15" ht="15.75" customHeight="1" x14ac:dyDescent="0.3">
      <c r="G595" s="21"/>
      <c r="H595" s="21"/>
      <c r="N595" s="21"/>
      <c r="O595" s="21"/>
    </row>
    <row r="596" spans="7:15" ht="15.75" customHeight="1" x14ac:dyDescent="0.3">
      <c r="G596" s="21"/>
      <c r="H596" s="21"/>
      <c r="N596" s="21"/>
      <c r="O596" s="21"/>
    </row>
    <row r="597" spans="7:15" ht="15.75" customHeight="1" x14ac:dyDescent="0.3">
      <c r="G597" s="21"/>
      <c r="H597" s="21"/>
      <c r="N597" s="21"/>
      <c r="O597" s="21"/>
    </row>
    <row r="598" spans="7:15" ht="15.75" customHeight="1" x14ac:dyDescent="0.3">
      <c r="G598" s="21"/>
      <c r="H598" s="21"/>
      <c r="N598" s="21"/>
      <c r="O598" s="21"/>
    </row>
    <row r="599" spans="7:15" ht="15.75" customHeight="1" x14ac:dyDescent="0.3">
      <c r="G599" s="21"/>
      <c r="H599" s="21"/>
      <c r="N599" s="21"/>
      <c r="O599" s="21"/>
    </row>
    <row r="600" spans="7:15" ht="15.75" customHeight="1" x14ac:dyDescent="0.3">
      <c r="G600" s="21"/>
      <c r="H600" s="21"/>
      <c r="N600" s="21"/>
      <c r="O600" s="21"/>
    </row>
    <row r="601" spans="7:15" ht="15.75" customHeight="1" x14ac:dyDescent="0.3">
      <c r="G601" s="21"/>
      <c r="H601" s="21"/>
      <c r="N601" s="21"/>
      <c r="O601" s="21"/>
    </row>
    <row r="602" spans="7:15" ht="15.75" customHeight="1" x14ac:dyDescent="0.3">
      <c r="G602" s="21"/>
      <c r="H602" s="21"/>
      <c r="N602" s="21"/>
      <c r="O602" s="21"/>
    </row>
    <row r="603" spans="7:15" ht="15.75" customHeight="1" x14ac:dyDescent="0.3">
      <c r="G603" s="21"/>
      <c r="H603" s="21"/>
      <c r="N603" s="21"/>
      <c r="O603" s="21"/>
    </row>
    <row r="604" spans="7:15" ht="15.75" customHeight="1" x14ac:dyDescent="0.3">
      <c r="G604" s="21"/>
      <c r="H604" s="21"/>
      <c r="N604" s="21"/>
      <c r="O604" s="21"/>
    </row>
    <row r="605" spans="7:15" ht="15.75" customHeight="1" x14ac:dyDescent="0.3">
      <c r="G605" s="21"/>
      <c r="H605" s="21"/>
      <c r="N605" s="21"/>
      <c r="O605" s="21"/>
    </row>
    <row r="606" spans="7:15" ht="15.75" customHeight="1" x14ac:dyDescent="0.3">
      <c r="G606" s="21"/>
      <c r="H606" s="21"/>
      <c r="N606" s="21"/>
      <c r="O606" s="21"/>
    </row>
    <row r="607" spans="7:15" ht="15.75" customHeight="1" x14ac:dyDescent="0.3">
      <c r="G607" s="21"/>
      <c r="H607" s="21"/>
      <c r="N607" s="21"/>
      <c r="O607" s="21"/>
    </row>
    <row r="608" spans="7:15" ht="15.75" customHeight="1" x14ac:dyDescent="0.3">
      <c r="G608" s="21"/>
      <c r="H608" s="21"/>
      <c r="N608" s="21"/>
      <c r="O608" s="21"/>
    </row>
    <row r="609" spans="7:15" ht="15.75" customHeight="1" x14ac:dyDescent="0.3">
      <c r="G609" s="21"/>
      <c r="H609" s="21"/>
      <c r="N609" s="21"/>
      <c r="O609" s="21"/>
    </row>
    <row r="610" spans="7:15" ht="15.75" customHeight="1" x14ac:dyDescent="0.3">
      <c r="G610" s="21"/>
      <c r="H610" s="21"/>
      <c r="N610" s="21"/>
      <c r="O610" s="21"/>
    </row>
    <row r="611" spans="7:15" ht="15.75" customHeight="1" x14ac:dyDescent="0.3">
      <c r="G611" s="21"/>
      <c r="H611" s="21"/>
      <c r="N611" s="21"/>
      <c r="O611" s="21"/>
    </row>
    <row r="612" spans="7:15" ht="15.75" customHeight="1" x14ac:dyDescent="0.3">
      <c r="G612" s="21"/>
      <c r="H612" s="21"/>
      <c r="N612" s="21"/>
      <c r="O612" s="21"/>
    </row>
    <row r="613" spans="7:15" ht="15.75" customHeight="1" x14ac:dyDescent="0.3">
      <c r="G613" s="21"/>
      <c r="H613" s="21"/>
      <c r="N613" s="21"/>
      <c r="O613" s="21"/>
    </row>
    <row r="614" spans="7:15" ht="15.75" customHeight="1" x14ac:dyDescent="0.3">
      <c r="G614" s="21"/>
      <c r="H614" s="21"/>
      <c r="N614" s="21"/>
      <c r="O614" s="21"/>
    </row>
    <row r="615" spans="7:15" ht="15.75" customHeight="1" x14ac:dyDescent="0.3">
      <c r="G615" s="21"/>
      <c r="H615" s="21"/>
      <c r="N615" s="21"/>
      <c r="O615" s="21"/>
    </row>
    <row r="616" spans="7:15" ht="15.75" customHeight="1" x14ac:dyDescent="0.3">
      <c r="G616" s="21"/>
      <c r="H616" s="21"/>
      <c r="N616" s="21"/>
      <c r="O616" s="21"/>
    </row>
    <row r="617" spans="7:15" ht="15.75" customHeight="1" x14ac:dyDescent="0.3">
      <c r="G617" s="21"/>
      <c r="H617" s="21"/>
      <c r="N617" s="21"/>
      <c r="O617" s="21"/>
    </row>
    <row r="618" spans="7:15" ht="15.75" customHeight="1" x14ac:dyDescent="0.3">
      <c r="G618" s="21"/>
      <c r="H618" s="21"/>
      <c r="N618" s="21"/>
      <c r="O618" s="21"/>
    </row>
    <row r="619" spans="7:15" ht="15.75" customHeight="1" x14ac:dyDescent="0.3">
      <c r="G619" s="21"/>
      <c r="H619" s="21"/>
      <c r="N619" s="21"/>
      <c r="O619" s="21"/>
    </row>
    <row r="620" spans="7:15" ht="15.75" customHeight="1" x14ac:dyDescent="0.3">
      <c r="G620" s="21"/>
      <c r="H620" s="21"/>
      <c r="N620" s="21"/>
      <c r="O620" s="21"/>
    </row>
    <row r="621" spans="7:15" ht="15.75" customHeight="1" x14ac:dyDescent="0.3">
      <c r="G621" s="21"/>
      <c r="H621" s="21"/>
      <c r="N621" s="21"/>
      <c r="O621" s="21"/>
    </row>
    <row r="622" spans="7:15" ht="15.75" customHeight="1" x14ac:dyDescent="0.3">
      <c r="G622" s="21"/>
      <c r="H622" s="21"/>
      <c r="N622" s="21"/>
      <c r="O622" s="21"/>
    </row>
    <row r="623" spans="7:15" ht="15.75" customHeight="1" x14ac:dyDescent="0.3">
      <c r="G623" s="21"/>
      <c r="H623" s="21"/>
      <c r="N623" s="21"/>
      <c r="O623" s="21"/>
    </row>
    <row r="624" spans="7:15" ht="15.75" customHeight="1" x14ac:dyDescent="0.3">
      <c r="G624" s="21"/>
      <c r="H624" s="21"/>
      <c r="N624" s="21"/>
      <c r="O624" s="21"/>
    </row>
    <row r="625" spans="7:15" ht="15.75" customHeight="1" x14ac:dyDescent="0.3">
      <c r="G625" s="21"/>
      <c r="H625" s="21"/>
      <c r="N625" s="21"/>
      <c r="O625" s="21"/>
    </row>
    <row r="626" spans="7:15" ht="15.75" customHeight="1" x14ac:dyDescent="0.3">
      <c r="G626" s="21"/>
      <c r="H626" s="21"/>
      <c r="N626" s="21"/>
      <c r="O626" s="21"/>
    </row>
    <row r="627" spans="7:15" ht="15.75" customHeight="1" x14ac:dyDescent="0.3">
      <c r="G627" s="21"/>
      <c r="H627" s="21"/>
      <c r="N627" s="21"/>
      <c r="O627" s="21"/>
    </row>
    <row r="628" spans="7:15" ht="15.75" customHeight="1" x14ac:dyDescent="0.3">
      <c r="G628" s="21"/>
      <c r="H628" s="21"/>
      <c r="N628" s="21"/>
      <c r="O628" s="21"/>
    </row>
    <row r="629" spans="7:15" ht="15.75" customHeight="1" x14ac:dyDescent="0.3">
      <c r="G629" s="21"/>
      <c r="H629" s="21"/>
      <c r="N629" s="21"/>
      <c r="O629" s="21"/>
    </row>
    <row r="630" spans="7:15" ht="15.75" customHeight="1" x14ac:dyDescent="0.3">
      <c r="G630" s="21"/>
      <c r="H630" s="21"/>
      <c r="N630" s="21"/>
      <c r="O630" s="21"/>
    </row>
    <row r="631" spans="7:15" ht="15.75" customHeight="1" x14ac:dyDescent="0.3">
      <c r="G631" s="21"/>
      <c r="H631" s="21"/>
      <c r="N631" s="21"/>
      <c r="O631" s="21"/>
    </row>
    <row r="632" spans="7:15" ht="15.75" customHeight="1" x14ac:dyDescent="0.3">
      <c r="G632" s="21"/>
      <c r="H632" s="21"/>
      <c r="N632" s="21"/>
      <c r="O632" s="21"/>
    </row>
    <row r="633" spans="7:15" ht="15.75" customHeight="1" x14ac:dyDescent="0.3">
      <c r="G633" s="21"/>
      <c r="H633" s="21"/>
      <c r="N633" s="21"/>
      <c r="O633" s="21"/>
    </row>
    <row r="634" spans="7:15" ht="15.75" customHeight="1" x14ac:dyDescent="0.3">
      <c r="G634" s="21"/>
      <c r="H634" s="21"/>
      <c r="N634" s="21"/>
      <c r="O634" s="21"/>
    </row>
    <row r="635" spans="7:15" ht="15.75" customHeight="1" x14ac:dyDescent="0.3">
      <c r="G635" s="21"/>
      <c r="H635" s="21"/>
      <c r="N635" s="21"/>
      <c r="O635" s="21"/>
    </row>
    <row r="636" spans="7:15" ht="15.75" customHeight="1" x14ac:dyDescent="0.3">
      <c r="G636" s="21"/>
      <c r="H636" s="21"/>
      <c r="N636" s="21"/>
      <c r="O636" s="21"/>
    </row>
    <row r="637" spans="7:15" ht="15.75" customHeight="1" x14ac:dyDescent="0.3">
      <c r="G637" s="21"/>
      <c r="H637" s="21"/>
      <c r="N637" s="21"/>
      <c r="O637" s="21"/>
    </row>
    <row r="638" spans="7:15" ht="15.75" customHeight="1" x14ac:dyDescent="0.3">
      <c r="G638" s="21"/>
      <c r="H638" s="21"/>
      <c r="N638" s="21"/>
      <c r="O638" s="21"/>
    </row>
    <row r="639" spans="7:15" ht="15.75" customHeight="1" x14ac:dyDescent="0.3">
      <c r="G639" s="21"/>
      <c r="H639" s="21"/>
      <c r="N639" s="21"/>
      <c r="O639" s="21"/>
    </row>
    <row r="640" spans="7:15" ht="15.75" customHeight="1" x14ac:dyDescent="0.3">
      <c r="G640" s="21"/>
      <c r="H640" s="21"/>
      <c r="N640" s="21"/>
      <c r="O640" s="21"/>
    </row>
    <row r="641" spans="7:15" ht="15.75" customHeight="1" x14ac:dyDescent="0.3">
      <c r="G641" s="21"/>
      <c r="H641" s="21"/>
      <c r="N641" s="21"/>
      <c r="O641" s="21"/>
    </row>
    <row r="642" spans="7:15" ht="15.75" customHeight="1" x14ac:dyDescent="0.3">
      <c r="G642" s="21"/>
      <c r="H642" s="21"/>
      <c r="N642" s="21"/>
      <c r="O642" s="21"/>
    </row>
    <row r="643" spans="7:15" ht="15.75" customHeight="1" x14ac:dyDescent="0.3">
      <c r="G643" s="21"/>
      <c r="H643" s="21"/>
      <c r="N643" s="21"/>
      <c r="O643" s="21"/>
    </row>
    <row r="644" spans="7:15" ht="15.75" customHeight="1" x14ac:dyDescent="0.3">
      <c r="G644" s="21"/>
      <c r="H644" s="21"/>
      <c r="N644" s="21"/>
      <c r="O644" s="21"/>
    </row>
    <row r="645" spans="7:15" ht="15.75" customHeight="1" x14ac:dyDescent="0.3">
      <c r="G645" s="21"/>
      <c r="H645" s="21"/>
      <c r="N645" s="21"/>
      <c r="O645" s="21"/>
    </row>
    <row r="646" spans="7:15" ht="15.75" customHeight="1" x14ac:dyDescent="0.3">
      <c r="G646" s="21"/>
      <c r="H646" s="21"/>
      <c r="N646" s="21"/>
      <c r="O646" s="21"/>
    </row>
    <row r="647" spans="7:15" ht="15.75" customHeight="1" x14ac:dyDescent="0.3">
      <c r="G647" s="21"/>
      <c r="H647" s="21"/>
      <c r="N647" s="21"/>
      <c r="O647" s="21"/>
    </row>
    <row r="648" spans="7:15" ht="15.75" customHeight="1" x14ac:dyDescent="0.3">
      <c r="G648" s="21"/>
      <c r="H648" s="21"/>
      <c r="N648" s="21"/>
      <c r="O648" s="21"/>
    </row>
    <row r="649" spans="7:15" ht="15.75" customHeight="1" x14ac:dyDescent="0.3">
      <c r="G649" s="21"/>
      <c r="H649" s="21"/>
      <c r="N649" s="21"/>
      <c r="O649" s="21"/>
    </row>
    <row r="650" spans="7:15" ht="15.75" customHeight="1" x14ac:dyDescent="0.3">
      <c r="G650" s="21"/>
      <c r="H650" s="21"/>
      <c r="N650" s="21"/>
      <c r="O650" s="21"/>
    </row>
    <row r="651" spans="7:15" ht="15.75" customHeight="1" x14ac:dyDescent="0.3">
      <c r="G651" s="21"/>
      <c r="H651" s="21"/>
      <c r="N651" s="21"/>
      <c r="O651" s="21"/>
    </row>
    <row r="652" spans="7:15" ht="15.75" customHeight="1" x14ac:dyDescent="0.3">
      <c r="G652" s="21"/>
      <c r="H652" s="21"/>
      <c r="N652" s="21"/>
      <c r="O652" s="21"/>
    </row>
    <row r="653" spans="7:15" ht="15.75" customHeight="1" x14ac:dyDescent="0.3">
      <c r="G653" s="21"/>
      <c r="H653" s="21"/>
      <c r="N653" s="21"/>
      <c r="O653" s="21"/>
    </row>
    <row r="654" spans="7:15" ht="15.75" customHeight="1" x14ac:dyDescent="0.3">
      <c r="G654" s="21"/>
      <c r="H654" s="21"/>
      <c r="N654" s="21"/>
      <c r="O654" s="21"/>
    </row>
    <row r="655" spans="7:15" ht="15.75" customHeight="1" x14ac:dyDescent="0.3">
      <c r="G655" s="21"/>
      <c r="H655" s="21"/>
      <c r="N655" s="21"/>
      <c r="O655" s="21"/>
    </row>
    <row r="656" spans="7:15" ht="15.75" customHeight="1" x14ac:dyDescent="0.3">
      <c r="G656" s="21"/>
      <c r="H656" s="21"/>
      <c r="N656" s="21"/>
      <c r="O656" s="21"/>
    </row>
    <row r="657" spans="7:15" ht="15.75" customHeight="1" x14ac:dyDescent="0.3">
      <c r="G657" s="21"/>
      <c r="H657" s="21"/>
      <c r="N657" s="21"/>
      <c r="O657" s="21"/>
    </row>
    <row r="658" spans="7:15" ht="15.75" customHeight="1" x14ac:dyDescent="0.3">
      <c r="G658" s="21"/>
      <c r="H658" s="21"/>
      <c r="N658" s="21"/>
      <c r="O658" s="21"/>
    </row>
    <row r="659" spans="7:15" ht="15.75" customHeight="1" x14ac:dyDescent="0.3">
      <c r="G659" s="21"/>
      <c r="H659" s="21"/>
      <c r="N659" s="21"/>
      <c r="O659" s="21"/>
    </row>
    <row r="660" spans="7:15" ht="15.75" customHeight="1" x14ac:dyDescent="0.3">
      <c r="G660" s="21"/>
      <c r="H660" s="21"/>
      <c r="N660" s="21"/>
      <c r="O660" s="21"/>
    </row>
    <row r="661" spans="7:15" ht="15.75" customHeight="1" x14ac:dyDescent="0.3">
      <c r="G661" s="21"/>
      <c r="H661" s="21"/>
      <c r="N661" s="21"/>
      <c r="O661" s="21"/>
    </row>
    <row r="662" spans="7:15" ht="15.75" customHeight="1" x14ac:dyDescent="0.3">
      <c r="G662" s="21"/>
      <c r="H662" s="21"/>
      <c r="N662" s="21"/>
      <c r="O662" s="21"/>
    </row>
    <row r="663" spans="7:15" ht="15.75" customHeight="1" x14ac:dyDescent="0.3">
      <c r="G663" s="21"/>
      <c r="H663" s="21"/>
      <c r="N663" s="21"/>
      <c r="O663" s="21"/>
    </row>
    <row r="664" spans="7:15" ht="15.75" customHeight="1" x14ac:dyDescent="0.3">
      <c r="G664" s="21"/>
      <c r="H664" s="21"/>
      <c r="N664" s="21"/>
      <c r="O664" s="21"/>
    </row>
    <row r="665" spans="7:15" ht="15.75" customHeight="1" x14ac:dyDescent="0.3">
      <c r="G665" s="21"/>
      <c r="H665" s="21"/>
      <c r="N665" s="21"/>
      <c r="O665" s="21"/>
    </row>
    <row r="666" spans="7:15" ht="15.75" customHeight="1" x14ac:dyDescent="0.3">
      <c r="G666" s="21"/>
      <c r="H666" s="21"/>
      <c r="N666" s="21"/>
      <c r="O666" s="21"/>
    </row>
    <row r="667" spans="7:15" ht="15.75" customHeight="1" x14ac:dyDescent="0.3">
      <c r="G667" s="21"/>
      <c r="H667" s="21"/>
      <c r="N667" s="21"/>
      <c r="O667" s="21"/>
    </row>
    <row r="668" spans="7:15" ht="15.75" customHeight="1" x14ac:dyDescent="0.3">
      <c r="G668" s="21"/>
      <c r="H668" s="21"/>
      <c r="N668" s="21"/>
      <c r="O668" s="21"/>
    </row>
    <row r="669" spans="7:15" ht="15.75" customHeight="1" x14ac:dyDescent="0.3">
      <c r="G669" s="21"/>
      <c r="H669" s="21"/>
      <c r="N669" s="21"/>
      <c r="O669" s="21"/>
    </row>
    <row r="670" spans="7:15" ht="15.75" customHeight="1" x14ac:dyDescent="0.3">
      <c r="G670" s="21"/>
      <c r="H670" s="21"/>
      <c r="N670" s="21"/>
      <c r="O670" s="21"/>
    </row>
    <row r="671" spans="7:15" ht="15.75" customHeight="1" x14ac:dyDescent="0.3">
      <c r="G671" s="21"/>
      <c r="H671" s="21"/>
      <c r="N671" s="21"/>
      <c r="O671" s="21"/>
    </row>
    <row r="672" spans="7:15" ht="15.75" customHeight="1" x14ac:dyDescent="0.3">
      <c r="G672" s="21"/>
      <c r="H672" s="21"/>
      <c r="N672" s="21"/>
      <c r="O672" s="21"/>
    </row>
    <row r="673" spans="7:15" ht="15.75" customHeight="1" x14ac:dyDescent="0.3">
      <c r="G673" s="21"/>
      <c r="H673" s="21"/>
      <c r="N673" s="21"/>
      <c r="O673" s="21"/>
    </row>
    <row r="674" spans="7:15" ht="15.75" customHeight="1" x14ac:dyDescent="0.3">
      <c r="G674" s="21"/>
      <c r="H674" s="21"/>
      <c r="N674" s="21"/>
      <c r="O674" s="21"/>
    </row>
    <row r="675" spans="7:15" ht="15.75" customHeight="1" x14ac:dyDescent="0.3">
      <c r="G675" s="21"/>
      <c r="H675" s="21"/>
      <c r="N675" s="21"/>
      <c r="O675" s="21"/>
    </row>
    <row r="676" spans="7:15" ht="15.75" customHeight="1" x14ac:dyDescent="0.3">
      <c r="G676" s="21"/>
      <c r="H676" s="21"/>
      <c r="N676" s="21"/>
      <c r="O676" s="21"/>
    </row>
    <row r="677" spans="7:15" ht="15.75" customHeight="1" x14ac:dyDescent="0.3">
      <c r="G677" s="21"/>
      <c r="H677" s="21"/>
      <c r="N677" s="21"/>
      <c r="O677" s="21"/>
    </row>
    <row r="678" spans="7:15" ht="15.75" customHeight="1" x14ac:dyDescent="0.3">
      <c r="G678" s="21"/>
      <c r="H678" s="21"/>
      <c r="N678" s="21"/>
      <c r="O678" s="21"/>
    </row>
    <row r="679" spans="7:15" ht="15.75" customHeight="1" x14ac:dyDescent="0.3">
      <c r="G679" s="21"/>
      <c r="H679" s="21"/>
      <c r="N679" s="21"/>
      <c r="O679" s="21"/>
    </row>
    <row r="680" spans="7:15" ht="15.75" customHeight="1" x14ac:dyDescent="0.3">
      <c r="G680" s="21"/>
      <c r="H680" s="21"/>
      <c r="N680" s="21"/>
      <c r="O680" s="21"/>
    </row>
    <row r="681" spans="7:15" ht="15.75" customHeight="1" x14ac:dyDescent="0.3">
      <c r="G681" s="21"/>
      <c r="H681" s="21"/>
      <c r="N681" s="21"/>
      <c r="O681" s="21"/>
    </row>
    <row r="682" spans="7:15" ht="15.75" customHeight="1" x14ac:dyDescent="0.3">
      <c r="G682" s="21"/>
      <c r="H682" s="21"/>
      <c r="N682" s="21"/>
      <c r="O682" s="21"/>
    </row>
    <row r="683" spans="7:15" ht="15.75" customHeight="1" x14ac:dyDescent="0.3">
      <c r="G683" s="21"/>
      <c r="H683" s="21"/>
      <c r="N683" s="21"/>
      <c r="O683" s="21"/>
    </row>
    <row r="684" spans="7:15" ht="15.75" customHeight="1" x14ac:dyDescent="0.3">
      <c r="G684" s="21"/>
      <c r="H684" s="21"/>
      <c r="N684" s="21"/>
      <c r="O684" s="21"/>
    </row>
    <row r="685" spans="7:15" ht="15.75" customHeight="1" x14ac:dyDescent="0.3">
      <c r="G685" s="21"/>
      <c r="H685" s="21"/>
      <c r="N685" s="21"/>
      <c r="O685" s="21"/>
    </row>
    <row r="686" spans="7:15" ht="15.75" customHeight="1" x14ac:dyDescent="0.3">
      <c r="G686" s="21"/>
      <c r="H686" s="21"/>
      <c r="N686" s="21"/>
      <c r="O686" s="21"/>
    </row>
    <row r="687" spans="7:15" ht="15.75" customHeight="1" x14ac:dyDescent="0.3">
      <c r="G687" s="21"/>
      <c r="H687" s="21"/>
      <c r="N687" s="21"/>
      <c r="O687" s="21"/>
    </row>
    <row r="688" spans="7:15" ht="15.75" customHeight="1" x14ac:dyDescent="0.3">
      <c r="G688" s="21"/>
      <c r="H688" s="21"/>
      <c r="N688" s="21"/>
      <c r="O688" s="21"/>
    </row>
    <row r="689" spans="7:15" ht="15.75" customHeight="1" x14ac:dyDescent="0.3">
      <c r="G689" s="21"/>
      <c r="H689" s="21"/>
      <c r="N689" s="21"/>
      <c r="O689" s="21"/>
    </row>
    <row r="690" spans="7:15" ht="15.75" customHeight="1" x14ac:dyDescent="0.3">
      <c r="G690" s="21"/>
      <c r="H690" s="21"/>
      <c r="N690" s="21"/>
      <c r="O690" s="21"/>
    </row>
    <row r="691" spans="7:15" ht="15.75" customHeight="1" x14ac:dyDescent="0.3">
      <c r="G691" s="21"/>
      <c r="H691" s="21"/>
      <c r="N691" s="21"/>
      <c r="O691" s="21"/>
    </row>
    <row r="692" spans="7:15" ht="15.75" customHeight="1" x14ac:dyDescent="0.3">
      <c r="G692" s="21"/>
      <c r="H692" s="21"/>
      <c r="N692" s="21"/>
      <c r="O692" s="21"/>
    </row>
    <row r="693" spans="7:15" ht="15.75" customHeight="1" x14ac:dyDescent="0.3">
      <c r="G693" s="21"/>
      <c r="H693" s="21"/>
      <c r="N693" s="21"/>
      <c r="O693" s="21"/>
    </row>
    <row r="694" spans="7:15" ht="15.75" customHeight="1" x14ac:dyDescent="0.3">
      <c r="G694" s="21"/>
      <c r="H694" s="21"/>
      <c r="N694" s="21"/>
      <c r="O694" s="21"/>
    </row>
    <row r="695" spans="7:15" ht="15.75" customHeight="1" x14ac:dyDescent="0.3">
      <c r="G695" s="21"/>
      <c r="H695" s="21"/>
      <c r="N695" s="21"/>
      <c r="O695" s="21"/>
    </row>
    <row r="696" spans="7:15" ht="15.75" customHeight="1" x14ac:dyDescent="0.3">
      <c r="G696" s="21"/>
      <c r="H696" s="21"/>
      <c r="N696" s="21"/>
      <c r="O696" s="21"/>
    </row>
    <row r="697" spans="7:15" ht="15.75" customHeight="1" x14ac:dyDescent="0.3">
      <c r="G697" s="21"/>
      <c r="H697" s="21"/>
      <c r="N697" s="21"/>
      <c r="O697" s="21"/>
    </row>
    <row r="698" spans="7:15" ht="15.75" customHeight="1" x14ac:dyDescent="0.3">
      <c r="G698" s="21"/>
      <c r="H698" s="21"/>
      <c r="N698" s="21"/>
      <c r="O698" s="21"/>
    </row>
    <row r="699" spans="7:15" ht="15.75" customHeight="1" x14ac:dyDescent="0.3">
      <c r="G699" s="21"/>
      <c r="H699" s="21"/>
      <c r="N699" s="21"/>
      <c r="O699" s="21"/>
    </row>
    <row r="700" spans="7:15" ht="15.75" customHeight="1" x14ac:dyDescent="0.3">
      <c r="G700" s="21"/>
      <c r="H700" s="21"/>
      <c r="N700" s="21"/>
      <c r="O700" s="21"/>
    </row>
    <row r="701" spans="7:15" ht="15.75" customHeight="1" x14ac:dyDescent="0.3">
      <c r="G701" s="21"/>
      <c r="H701" s="21"/>
      <c r="N701" s="21"/>
      <c r="O701" s="21"/>
    </row>
    <row r="702" spans="7:15" ht="15.75" customHeight="1" x14ac:dyDescent="0.3">
      <c r="G702" s="21"/>
      <c r="H702" s="21"/>
      <c r="N702" s="21"/>
      <c r="O702" s="21"/>
    </row>
    <row r="703" spans="7:15" ht="15.75" customHeight="1" x14ac:dyDescent="0.3">
      <c r="G703" s="21"/>
      <c r="H703" s="21"/>
      <c r="N703" s="21"/>
      <c r="O703" s="21"/>
    </row>
    <row r="704" spans="7:15" ht="15.75" customHeight="1" x14ac:dyDescent="0.3">
      <c r="G704" s="21"/>
      <c r="H704" s="21"/>
      <c r="N704" s="21"/>
      <c r="O704" s="21"/>
    </row>
    <row r="705" spans="7:15" ht="15.75" customHeight="1" x14ac:dyDescent="0.3">
      <c r="G705" s="21"/>
      <c r="H705" s="21"/>
      <c r="N705" s="21"/>
      <c r="O705" s="21"/>
    </row>
    <row r="706" spans="7:15" ht="15.75" customHeight="1" x14ac:dyDescent="0.3">
      <c r="G706" s="21"/>
      <c r="H706" s="21"/>
      <c r="N706" s="21"/>
      <c r="O706" s="21"/>
    </row>
    <row r="707" spans="7:15" ht="15.75" customHeight="1" x14ac:dyDescent="0.3">
      <c r="G707" s="21"/>
      <c r="H707" s="21"/>
      <c r="N707" s="21"/>
      <c r="O707" s="21"/>
    </row>
    <row r="708" spans="7:15" ht="15.75" customHeight="1" x14ac:dyDescent="0.3">
      <c r="G708" s="21"/>
      <c r="H708" s="21"/>
      <c r="N708" s="21"/>
      <c r="O708" s="21"/>
    </row>
    <row r="709" spans="7:15" ht="15.75" customHeight="1" x14ac:dyDescent="0.3">
      <c r="G709" s="21"/>
      <c r="H709" s="21"/>
      <c r="N709" s="21"/>
      <c r="O709" s="21"/>
    </row>
    <row r="710" spans="7:15" ht="15.75" customHeight="1" x14ac:dyDescent="0.3">
      <c r="G710" s="21"/>
      <c r="H710" s="21"/>
      <c r="N710" s="21"/>
      <c r="O710" s="21"/>
    </row>
    <row r="711" spans="7:15" ht="15.75" customHeight="1" x14ac:dyDescent="0.3">
      <c r="G711" s="21"/>
      <c r="H711" s="21"/>
      <c r="N711" s="21"/>
      <c r="O711" s="21"/>
    </row>
    <row r="712" spans="7:15" ht="15.75" customHeight="1" x14ac:dyDescent="0.3">
      <c r="G712" s="21"/>
      <c r="H712" s="21"/>
      <c r="N712" s="21"/>
      <c r="O712" s="21"/>
    </row>
    <row r="713" spans="7:15" ht="15.75" customHeight="1" x14ac:dyDescent="0.3">
      <c r="G713" s="21"/>
      <c r="H713" s="21"/>
      <c r="N713" s="21"/>
      <c r="O713" s="21"/>
    </row>
    <row r="714" spans="7:15" ht="15.75" customHeight="1" x14ac:dyDescent="0.3">
      <c r="G714" s="21"/>
      <c r="H714" s="21"/>
      <c r="N714" s="21"/>
      <c r="O714" s="21"/>
    </row>
    <row r="715" spans="7:15" ht="15.75" customHeight="1" x14ac:dyDescent="0.3">
      <c r="G715" s="21"/>
      <c r="H715" s="21"/>
      <c r="N715" s="21"/>
      <c r="O715" s="21"/>
    </row>
    <row r="716" spans="7:15" ht="15.75" customHeight="1" x14ac:dyDescent="0.3">
      <c r="G716" s="21"/>
      <c r="H716" s="21"/>
      <c r="N716" s="21"/>
      <c r="O716" s="21"/>
    </row>
    <row r="717" spans="7:15" ht="15.75" customHeight="1" x14ac:dyDescent="0.3">
      <c r="G717" s="21"/>
      <c r="H717" s="21"/>
      <c r="N717" s="21"/>
      <c r="O717" s="21"/>
    </row>
    <row r="718" spans="7:15" ht="15.75" customHeight="1" x14ac:dyDescent="0.3">
      <c r="G718" s="21"/>
      <c r="H718" s="21"/>
      <c r="N718" s="21"/>
      <c r="O718" s="21"/>
    </row>
    <row r="719" spans="7:15" ht="15.75" customHeight="1" x14ac:dyDescent="0.3">
      <c r="G719" s="21"/>
      <c r="H719" s="21"/>
      <c r="N719" s="21"/>
      <c r="O719" s="21"/>
    </row>
    <row r="720" spans="7:15" ht="15.75" customHeight="1" x14ac:dyDescent="0.3">
      <c r="G720" s="21"/>
      <c r="H720" s="21"/>
      <c r="N720" s="21"/>
      <c r="O720" s="21"/>
    </row>
    <row r="721" spans="7:15" ht="15.75" customHeight="1" x14ac:dyDescent="0.3">
      <c r="G721" s="21"/>
      <c r="H721" s="21"/>
      <c r="N721" s="21"/>
      <c r="O721" s="21"/>
    </row>
    <row r="722" spans="7:15" ht="15.75" customHeight="1" x14ac:dyDescent="0.3">
      <c r="G722" s="21"/>
      <c r="H722" s="21"/>
      <c r="N722" s="21"/>
      <c r="O722" s="21"/>
    </row>
    <row r="723" spans="7:15" ht="15.75" customHeight="1" x14ac:dyDescent="0.3">
      <c r="G723" s="21"/>
      <c r="H723" s="21"/>
      <c r="N723" s="21"/>
      <c r="O723" s="21"/>
    </row>
    <row r="724" spans="7:15" ht="15.75" customHeight="1" x14ac:dyDescent="0.3">
      <c r="G724" s="21"/>
      <c r="H724" s="21"/>
      <c r="N724" s="21"/>
      <c r="O724" s="21"/>
    </row>
    <row r="725" spans="7:15" ht="15.75" customHeight="1" x14ac:dyDescent="0.3">
      <c r="G725" s="21"/>
      <c r="H725" s="21"/>
      <c r="N725" s="21"/>
      <c r="O725" s="21"/>
    </row>
    <row r="726" spans="7:15" ht="15.75" customHeight="1" x14ac:dyDescent="0.3">
      <c r="G726" s="21"/>
      <c r="H726" s="21"/>
      <c r="N726" s="21"/>
      <c r="O726" s="21"/>
    </row>
    <row r="727" spans="7:15" ht="15.75" customHeight="1" x14ac:dyDescent="0.3">
      <c r="G727" s="21"/>
      <c r="H727" s="21"/>
      <c r="N727" s="21"/>
      <c r="O727" s="21"/>
    </row>
    <row r="728" spans="7:15" ht="15.75" customHeight="1" x14ac:dyDescent="0.3">
      <c r="G728" s="21"/>
      <c r="H728" s="21"/>
      <c r="N728" s="21"/>
      <c r="O728" s="21"/>
    </row>
    <row r="729" spans="7:15" ht="15.75" customHeight="1" x14ac:dyDescent="0.3">
      <c r="G729" s="21"/>
      <c r="H729" s="21"/>
      <c r="N729" s="21"/>
      <c r="O729" s="21"/>
    </row>
    <row r="730" spans="7:15" ht="15.75" customHeight="1" x14ac:dyDescent="0.3">
      <c r="G730" s="21"/>
      <c r="H730" s="21"/>
      <c r="N730" s="21"/>
      <c r="O730" s="21"/>
    </row>
    <row r="731" spans="7:15" ht="15.75" customHeight="1" x14ac:dyDescent="0.3">
      <c r="G731" s="21"/>
      <c r="H731" s="21"/>
      <c r="N731" s="21"/>
      <c r="O731" s="21"/>
    </row>
    <row r="732" spans="7:15" ht="15.75" customHeight="1" x14ac:dyDescent="0.3">
      <c r="G732" s="21"/>
      <c r="H732" s="21"/>
      <c r="N732" s="21"/>
      <c r="O732" s="21"/>
    </row>
    <row r="733" spans="7:15" ht="15.75" customHeight="1" x14ac:dyDescent="0.3">
      <c r="G733" s="21"/>
      <c r="H733" s="21"/>
      <c r="N733" s="21"/>
      <c r="O733" s="21"/>
    </row>
    <row r="734" spans="7:15" ht="15.75" customHeight="1" x14ac:dyDescent="0.3">
      <c r="G734" s="21"/>
      <c r="H734" s="21"/>
      <c r="N734" s="21"/>
      <c r="O734" s="21"/>
    </row>
    <row r="735" spans="7:15" ht="15.75" customHeight="1" x14ac:dyDescent="0.3">
      <c r="G735" s="21"/>
      <c r="H735" s="21"/>
      <c r="N735" s="21"/>
      <c r="O735" s="21"/>
    </row>
    <row r="736" spans="7:15" ht="15.75" customHeight="1" x14ac:dyDescent="0.3">
      <c r="G736" s="21"/>
      <c r="H736" s="21"/>
      <c r="N736" s="21"/>
      <c r="O736" s="21"/>
    </row>
    <row r="737" spans="7:15" ht="15.75" customHeight="1" x14ac:dyDescent="0.3">
      <c r="G737" s="21"/>
      <c r="H737" s="21"/>
      <c r="N737" s="21"/>
      <c r="O737" s="21"/>
    </row>
    <row r="738" spans="7:15" ht="15.75" customHeight="1" x14ac:dyDescent="0.3">
      <c r="G738" s="21"/>
      <c r="H738" s="21"/>
      <c r="N738" s="21"/>
      <c r="O738" s="21"/>
    </row>
    <row r="739" spans="7:15" ht="15.75" customHeight="1" x14ac:dyDescent="0.3">
      <c r="G739" s="21"/>
      <c r="H739" s="21"/>
      <c r="N739" s="21"/>
      <c r="O739" s="21"/>
    </row>
    <row r="740" spans="7:15" ht="15.75" customHeight="1" x14ac:dyDescent="0.3">
      <c r="G740" s="21"/>
      <c r="H740" s="21"/>
      <c r="N740" s="21"/>
      <c r="O740" s="21"/>
    </row>
    <row r="741" spans="7:15" ht="15.75" customHeight="1" x14ac:dyDescent="0.3">
      <c r="G741" s="21"/>
      <c r="H741" s="21"/>
      <c r="N741" s="21"/>
      <c r="O741" s="21"/>
    </row>
    <row r="742" spans="7:15" ht="15.75" customHeight="1" x14ac:dyDescent="0.3">
      <c r="G742" s="21"/>
      <c r="H742" s="21"/>
      <c r="N742" s="21"/>
      <c r="O742" s="21"/>
    </row>
    <row r="743" spans="7:15" ht="15.75" customHeight="1" x14ac:dyDescent="0.3">
      <c r="G743" s="21"/>
      <c r="H743" s="21"/>
      <c r="N743" s="21"/>
      <c r="O743" s="21"/>
    </row>
    <row r="744" spans="7:15" ht="15.75" customHeight="1" x14ac:dyDescent="0.3">
      <c r="G744" s="21"/>
      <c r="H744" s="21"/>
      <c r="N744" s="21"/>
      <c r="O744" s="21"/>
    </row>
    <row r="745" spans="7:15" ht="15.75" customHeight="1" x14ac:dyDescent="0.3">
      <c r="G745" s="21"/>
      <c r="H745" s="21"/>
      <c r="N745" s="21"/>
      <c r="O745" s="21"/>
    </row>
    <row r="746" spans="7:15" ht="15.75" customHeight="1" x14ac:dyDescent="0.3">
      <c r="G746" s="21"/>
      <c r="H746" s="21"/>
      <c r="N746" s="21"/>
      <c r="O746" s="21"/>
    </row>
    <row r="747" spans="7:15" ht="15.75" customHeight="1" x14ac:dyDescent="0.3">
      <c r="G747" s="21"/>
      <c r="H747" s="21"/>
      <c r="N747" s="21"/>
      <c r="O747" s="21"/>
    </row>
    <row r="748" spans="7:15" ht="15.75" customHeight="1" x14ac:dyDescent="0.3">
      <c r="G748" s="21"/>
      <c r="H748" s="21"/>
      <c r="N748" s="21"/>
      <c r="O748" s="21"/>
    </row>
    <row r="749" spans="7:15" ht="15.75" customHeight="1" x14ac:dyDescent="0.3">
      <c r="G749" s="21"/>
      <c r="H749" s="21"/>
      <c r="N749" s="21"/>
      <c r="O749" s="21"/>
    </row>
    <row r="750" spans="7:15" ht="15.75" customHeight="1" x14ac:dyDescent="0.3">
      <c r="G750" s="21"/>
      <c r="H750" s="21"/>
      <c r="N750" s="21"/>
      <c r="O750" s="21"/>
    </row>
    <row r="751" spans="7:15" ht="15.75" customHeight="1" x14ac:dyDescent="0.3">
      <c r="G751" s="21"/>
      <c r="H751" s="21"/>
      <c r="N751" s="21"/>
      <c r="O751" s="21"/>
    </row>
    <row r="752" spans="7:15" ht="15.75" customHeight="1" x14ac:dyDescent="0.3">
      <c r="G752" s="21"/>
      <c r="H752" s="21"/>
      <c r="N752" s="21"/>
      <c r="O752" s="21"/>
    </row>
    <row r="753" spans="7:15" ht="15.75" customHeight="1" x14ac:dyDescent="0.3">
      <c r="G753" s="21"/>
      <c r="H753" s="21"/>
      <c r="N753" s="21"/>
      <c r="O753" s="21"/>
    </row>
    <row r="754" spans="7:15" ht="15.75" customHeight="1" x14ac:dyDescent="0.3">
      <c r="G754" s="21"/>
      <c r="H754" s="21"/>
      <c r="N754" s="21"/>
      <c r="O754" s="21"/>
    </row>
    <row r="755" spans="7:15" ht="15.75" customHeight="1" x14ac:dyDescent="0.3">
      <c r="G755" s="21"/>
      <c r="H755" s="21"/>
      <c r="N755" s="21"/>
      <c r="O755" s="21"/>
    </row>
    <row r="756" spans="7:15" ht="15.75" customHeight="1" x14ac:dyDescent="0.3">
      <c r="G756" s="21"/>
      <c r="H756" s="21"/>
      <c r="N756" s="21"/>
      <c r="O756" s="21"/>
    </row>
    <row r="757" spans="7:15" ht="15.75" customHeight="1" x14ac:dyDescent="0.3">
      <c r="G757" s="21"/>
      <c r="H757" s="21"/>
      <c r="N757" s="21"/>
      <c r="O757" s="21"/>
    </row>
    <row r="758" spans="7:15" ht="15.75" customHeight="1" x14ac:dyDescent="0.3">
      <c r="G758" s="21"/>
      <c r="H758" s="21"/>
      <c r="N758" s="21"/>
      <c r="O758" s="21"/>
    </row>
    <row r="759" spans="7:15" ht="15.75" customHeight="1" x14ac:dyDescent="0.3">
      <c r="G759" s="21"/>
      <c r="H759" s="21"/>
      <c r="N759" s="21"/>
      <c r="O759" s="21"/>
    </row>
    <row r="760" spans="7:15" ht="15.75" customHeight="1" x14ac:dyDescent="0.3">
      <c r="G760" s="21"/>
      <c r="H760" s="21"/>
      <c r="N760" s="21"/>
      <c r="O760" s="21"/>
    </row>
    <row r="761" spans="7:15" ht="15.75" customHeight="1" x14ac:dyDescent="0.3">
      <c r="G761" s="21"/>
      <c r="H761" s="21"/>
      <c r="N761" s="21"/>
      <c r="O761" s="21"/>
    </row>
    <row r="762" spans="7:15" ht="15.75" customHeight="1" x14ac:dyDescent="0.3">
      <c r="G762" s="21"/>
      <c r="H762" s="21"/>
      <c r="N762" s="21"/>
      <c r="O762" s="21"/>
    </row>
    <row r="763" spans="7:15" ht="15.75" customHeight="1" x14ac:dyDescent="0.3">
      <c r="G763" s="21"/>
      <c r="H763" s="21"/>
      <c r="N763" s="21"/>
      <c r="O763" s="21"/>
    </row>
    <row r="764" spans="7:15" ht="15.75" customHeight="1" x14ac:dyDescent="0.3">
      <c r="G764" s="21"/>
      <c r="H764" s="21"/>
      <c r="N764" s="21"/>
      <c r="O764" s="21"/>
    </row>
    <row r="765" spans="7:15" ht="15.75" customHeight="1" x14ac:dyDescent="0.3">
      <c r="G765" s="21"/>
      <c r="H765" s="21"/>
      <c r="N765" s="21"/>
      <c r="O765" s="21"/>
    </row>
    <row r="766" spans="7:15" ht="15.75" customHeight="1" x14ac:dyDescent="0.3">
      <c r="G766" s="21"/>
      <c r="H766" s="21"/>
      <c r="N766" s="21"/>
      <c r="O766" s="21"/>
    </row>
    <row r="767" spans="7:15" ht="15.75" customHeight="1" x14ac:dyDescent="0.3">
      <c r="G767" s="21"/>
      <c r="H767" s="21"/>
      <c r="N767" s="21"/>
      <c r="O767" s="21"/>
    </row>
    <row r="768" spans="7:15" ht="15.75" customHeight="1" x14ac:dyDescent="0.3">
      <c r="G768" s="21"/>
      <c r="H768" s="21"/>
      <c r="N768" s="21"/>
      <c r="O768" s="21"/>
    </row>
    <row r="769" spans="7:15" ht="15.75" customHeight="1" x14ac:dyDescent="0.3">
      <c r="G769" s="21"/>
      <c r="H769" s="21"/>
      <c r="N769" s="21"/>
      <c r="O769" s="21"/>
    </row>
    <row r="770" spans="7:15" ht="15.75" customHeight="1" x14ac:dyDescent="0.3">
      <c r="G770" s="21"/>
      <c r="H770" s="21"/>
      <c r="N770" s="21"/>
      <c r="O770" s="21"/>
    </row>
    <row r="771" spans="7:15" ht="15.75" customHeight="1" x14ac:dyDescent="0.3">
      <c r="G771" s="21"/>
      <c r="H771" s="21"/>
      <c r="N771" s="21"/>
      <c r="O771" s="21"/>
    </row>
    <row r="772" spans="7:15" ht="15.75" customHeight="1" x14ac:dyDescent="0.3">
      <c r="G772" s="21"/>
      <c r="H772" s="21"/>
      <c r="N772" s="21"/>
      <c r="O772" s="21"/>
    </row>
    <row r="773" spans="7:15" ht="15.75" customHeight="1" x14ac:dyDescent="0.3">
      <c r="G773" s="21"/>
      <c r="H773" s="21"/>
      <c r="N773" s="21"/>
      <c r="O773" s="21"/>
    </row>
    <row r="774" spans="7:15" ht="15.75" customHeight="1" x14ac:dyDescent="0.3">
      <c r="G774" s="21"/>
      <c r="H774" s="21"/>
      <c r="N774" s="21"/>
      <c r="O774" s="21"/>
    </row>
    <row r="775" spans="7:15" ht="15.75" customHeight="1" x14ac:dyDescent="0.3">
      <c r="G775" s="21"/>
      <c r="H775" s="21"/>
      <c r="N775" s="21"/>
      <c r="O775" s="21"/>
    </row>
    <row r="776" spans="7:15" ht="15.75" customHeight="1" x14ac:dyDescent="0.3">
      <c r="G776" s="21"/>
      <c r="H776" s="21"/>
      <c r="N776" s="21"/>
      <c r="O776" s="21"/>
    </row>
    <row r="777" spans="7:15" ht="15.75" customHeight="1" x14ac:dyDescent="0.3">
      <c r="G777" s="21"/>
      <c r="H777" s="21"/>
      <c r="N777" s="21"/>
      <c r="O777" s="21"/>
    </row>
    <row r="778" spans="7:15" ht="15.75" customHeight="1" x14ac:dyDescent="0.3">
      <c r="G778" s="21"/>
      <c r="H778" s="21"/>
      <c r="N778" s="21"/>
      <c r="O778" s="21"/>
    </row>
    <row r="779" spans="7:15" ht="15.75" customHeight="1" x14ac:dyDescent="0.3">
      <c r="G779" s="21"/>
      <c r="H779" s="21"/>
      <c r="N779" s="21"/>
      <c r="O779" s="21"/>
    </row>
    <row r="780" spans="7:15" ht="15.75" customHeight="1" x14ac:dyDescent="0.3">
      <c r="G780" s="21"/>
      <c r="H780" s="21"/>
      <c r="N780" s="21"/>
      <c r="O780" s="21"/>
    </row>
    <row r="781" spans="7:15" ht="15.75" customHeight="1" x14ac:dyDescent="0.3">
      <c r="G781" s="21"/>
      <c r="H781" s="21"/>
      <c r="N781" s="21"/>
      <c r="O781" s="21"/>
    </row>
    <row r="782" spans="7:15" ht="15.75" customHeight="1" x14ac:dyDescent="0.3">
      <c r="G782" s="21"/>
      <c r="H782" s="21"/>
      <c r="N782" s="21"/>
      <c r="O782" s="21"/>
    </row>
    <row r="783" spans="7:15" ht="15.75" customHeight="1" x14ac:dyDescent="0.3">
      <c r="G783" s="21"/>
      <c r="H783" s="21"/>
      <c r="N783" s="21"/>
      <c r="O783" s="21"/>
    </row>
    <row r="784" spans="7:15" ht="15.75" customHeight="1" x14ac:dyDescent="0.3">
      <c r="G784" s="21"/>
      <c r="H784" s="21"/>
      <c r="N784" s="21"/>
      <c r="O784" s="21"/>
    </row>
    <row r="785" spans="7:15" ht="15.75" customHeight="1" x14ac:dyDescent="0.3">
      <c r="G785" s="21"/>
      <c r="H785" s="21"/>
      <c r="N785" s="21"/>
      <c r="O785" s="21"/>
    </row>
    <row r="786" spans="7:15" ht="15.75" customHeight="1" x14ac:dyDescent="0.3">
      <c r="G786" s="21"/>
      <c r="H786" s="21"/>
      <c r="N786" s="21"/>
      <c r="O786" s="21"/>
    </row>
    <row r="787" spans="7:15" ht="15.75" customHeight="1" x14ac:dyDescent="0.3">
      <c r="G787" s="21"/>
      <c r="H787" s="21"/>
      <c r="N787" s="21"/>
      <c r="O787" s="21"/>
    </row>
    <row r="788" spans="7:15" ht="15.75" customHeight="1" x14ac:dyDescent="0.3">
      <c r="G788" s="21"/>
      <c r="H788" s="21"/>
      <c r="N788" s="21"/>
      <c r="O788" s="21"/>
    </row>
    <row r="789" spans="7:15" ht="15.75" customHeight="1" x14ac:dyDescent="0.3">
      <c r="G789" s="21"/>
      <c r="H789" s="21"/>
      <c r="N789" s="21"/>
      <c r="O789" s="21"/>
    </row>
    <row r="790" spans="7:15" ht="15.75" customHeight="1" x14ac:dyDescent="0.3">
      <c r="G790" s="21"/>
      <c r="H790" s="21"/>
      <c r="N790" s="21"/>
      <c r="O790" s="21"/>
    </row>
    <row r="791" spans="7:15" ht="15.75" customHeight="1" x14ac:dyDescent="0.3">
      <c r="G791" s="21"/>
      <c r="H791" s="21"/>
      <c r="N791" s="21"/>
      <c r="O791" s="21"/>
    </row>
    <row r="792" spans="7:15" ht="15.75" customHeight="1" x14ac:dyDescent="0.3">
      <c r="G792" s="21"/>
      <c r="H792" s="21"/>
      <c r="N792" s="21"/>
      <c r="O792" s="21"/>
    </row>
    <row r="793" spans="7:15" ht="15.75" customHeight="1" x14ac:dyDescent="0.3">
      <c r="G793" s="21"/>
      <c r="H793" s="21"/>
      <c r="N793" s="21"/>
      <c r="O793" s="21"/>
    </row>
    <row r="794" spans="7:15" ht="15.75" customHeight="1" x14ac:dyDescent="0.3">
      <c r="G794" s="21"/>
      <c r="H794" s="21"/>
      <c r="N794" s="21"/>
      <c r="O794" s="21"/>
    </row>
    <row r="795" spans="7:15" ht="15.75" customHeight="1" x14ac:dyDescent="0.3">
      <c r="G795" s="21"/>
      <c r="H795" s="21"/>
      <c r="N795" s="21"/>
      <c r="O795" s="21"/>
    </row>
    <row r="796" spans="7:15" ht="15.75" customHeight="1" x14ac:dyDescent="0.3">
      <c r="G796" s="21"/>
      <c r="H796" s="21"/>
      <c r="N796" s="21"/>
      <c r="O796" s="21"/>
    </row>
    <row r="797" spans="7:15" ht="15.75" customHeight="1" x14ac:dyDescent="0.3">
      <c r="G797" s="21"/>
      <c r="H797" s="21"/>
      <c r="N797" s="21"/>
      <c r="O797" s="21"/>
    </row>
    <row r="798" spans="7:15" ht="15.75" customHeight="1" x14ac:dyDescent="0.3">
      <c r="G798" s="21"/>
      <c r="H798" s="21"/>
      <c r="N798" s="21"/>
      <c r="O798" s="21"/>
    </row>
    <row r="799" spans="7:15" ht="15.75" customHeight="1" x14ac:dyDescent="0.3">
      <c r="G799" s="21"/>
      <c r="H799" s="21"/>
      <c r="N799" s="21"/>
      <c r="O799" s="21"/>
    </row>
    <row r="800" spans="7:15" ht="15.75" customHeight="1" x14ac:dyDescent="0.3">
      <c r="G800" s="21"/>
      <c r="H800" s="21"/>
      <c r="N800" s="21"/>
      <c r="O800" s="21"/>
    </row>
    <row r="801" spans="7:15" ht="15.75" customHeight="1" x14ac:dyDescent="0.3">
      <c r="G801" s="21"/>
      <c r="H801" s="21"/>
      <c r="N801" s="21"/>
      <c r="O801" s="21"/>
    </row>
    <row r="802" spans="7:15" ht="15.75" customHeight="1" x14ac:dyDescent="0.3">
      <c r="G802" s="21"/>
      <c r="H802" s="21"/>
      <c r="N802" s="21"/>
      <c r="O802" s="21"/>
    </row>
    <row r="803" spans="7:15" ht="15.75" customHeight="1" x14ac:dyDescent="0.3">
      <c r="G803" s="21"/>
      <c r="H803" s="21"/>
      <c r="N803" s="21"/>
      <c r="O803" s="21"/>
    </row>
    <row r="804" spans="7:15" ht="15.75" customHeight="1" x14ac:dyDescent="0.3">
      <c r="G804" s="21"/>
      <c r="H804" s="21"/>
      <c r="N804" s="21"/>
      <c r="O804" s="21"/>
    </row>
    <row r="805" spans="7:15" ht="15.75" customHeight="1" x14ac:dyDescent="0.3">
      <c r="G805" s="21"/>
      <c r="H805" s="21"/>
      <c r="N805" s="21"/>
      <c r="O805" s="21"/>
    </row>
    <row r="806" spans="7:15" ht="15.75" customHeight="1" x14ac:dyDescent="0.3">
      <c r="G806" s="21"/>
      <c r="H806" s="21"/>
      <c r="N806" s="21"/>
      <c r="O806" s="21"/>
    </row>
    <row r="807" spans="7:15" ht="15.75" customHeight="1" x14ac:dyDescent="0.3">
      <c r="G807" s="21"/>
      <c r="H807" s="21"/>
      <c r="N807" s="21"/>
      <c r="O807" s="21"/>
    </row>
    <row r="808" spans="7:15" ht="15.75" customHeight="1" x14ac:dyDescent="0.3">
      <c r="G808" s="21"/>
      <c r="H808" s="21"/>
      <c r="N808" s="21"/>
      <c r="O808" s="21"/>
    </row>
    <row r="809" spans="7:15" ht="15.75" customHeight="1" x14ac:dyDescent="0.3">
      <c r="G809" s="21"/>
      <c r="H809" s="21"/>
      <c r="N809" s="21"/>
      <c r="O809" s="21"/>
    </row>
    <row r="810" spans="7:15" ht="15.75" customHeight="1" x14ac:dyDescent="0.3">
      <c r="G810" s="21"/>
      <c r="H810" s="21"/>
      <c r="N810" s="21"/>
      <c r="O810" s="21"/>
    </row>
    <row r="811" spans="7:15" ht="15.75" customHeight="1" x14ac:dyDescent="0.3">
      <c r="G811" s="21"/>
      <c r="H811" s="21"/>
      <c r="N811" s="21"/>
      <c r="O811" s="21"/>
    </row>
    <row r="812" spans="7:15" ht="15.75" customHeight="1" x14ac:dyDescent="0.3">
      <c r="G812" s="21"/>
      <c r="H812" s="21"/>
      <c r="N812" s="21"/>
      <c r="O812" s="21"/>
    </row>
    <row r="813" spans="7:15" ht="15.75" customHeight="1" x14ac:dyDescent="0.3">
      <c r="G813" s="21"/>
      <c r="H813" s="21"/>
      <c r="N813" s="21"/>
      <c r="O813" s="21"/>
    </row>
    <row r="814" spans="7:15" ht="15.75" customHeight="1" x14ac:dyDescent="0.3">
      <c r="G814" s="21"/>
      <c r="H814" s="21"/>
      <c r="N814" s="21"/>
      <c r="O814" s="21"/>
    </row>
    <row r="815" spans="7:15" ht="15.75" customHeight="1" x14ac:dyDescent="0.3">
      <c r="G815" s="21"/>
      <c r="H815" s="21"/>
      <c r="N815" s="21"/>
      <c r="O815" s="21"/>
    </row>
    <row r="816" spans="7:15" ht="15.75" customHeight="1" x14ac:dyDescent="0.3">
      <c r="G816" s="21"/>
      <c r="H816" s="21"/>
      <c r="N816" s="21"/>
      <c r="O816" s="21"/>
    </row>
    <row r="817" spans="7:15" ht="15.75" customHeight="1" x14ac:dyDescent="0.3">
      <c r="G817" s="21"/>
      <c r="H817" s="21"/>
      <c r="N817" s="21"/>
      <c r="O817" s="21"/>
    </row>
    <row r="818" spans="7:15" ht="15.75" customHeight="1" x14ac:dyDescent="0.3">
      <c r="G818" s="21"/>
      <c r="H818" s="21"/>
      <c r="N818" s="21"/>
      <c r="O818" s="21"/>
    </row>
    <row r="819" spans="7:15" ht="15.75" customHeight="1" x14ac:dyDescent="0.3">
      <c r="G819" s="21"/>
      <c r="H819" s="21"/>
      <c r="N819" s="21"/>
      <c r="O819" s="21"/>
    </row>
    <row r="820" spans="7:15" ht="15.75" customHeight="1" x14ac:dyDescent="0.3">
      <c r="G820" s="21"/>
      <c r="H820" s="21"/>
      <c r="N820" s="21"/>
      <c r="O820" s="21"/>
    </row>
    <row r="821" spans="7:15" ht="15.75" customHeight="1" x14ac:dyDescent="0.3">
      <c r="G821" s="21"/>
      <c r="H821" s="21"/>
      <c r="N821" s="21"/>
      <c r="O821" s="21"/>
    </row>
    <row r="822" spans="7:15" ht="15.75" customHeight="1" x14ac:dyDescent="0.3">
      <c r="G822" s="21"/>
      <c r="H822" s="21"/>
      <c r="N822" s="21"/>
      <c r="O822" s="21"/>
    </row>
    <row r="823" spans="7:15" ht="15.75" customHeight="1" x14ac:dyDescent="0.3">
      <c r="G823" s="21"/>
      <c r="H823" s="21"/>
      <c r="N823" s="21"/>
      <c r="O823" s="21"/>
    </row>
    <row r="824" spans="7:15" ht="15.75" customHeight="1" x14ac:dyDescent="0.3">
      <c r="G824" s="21"/>
      <c r="H824" s="21"/>
      <c r="N824" s="21"/>
      <c r="O824" s="21"/>
    </row>
    <row r="825" spans="7:15" ht="15.75" customHeight="1" x14ac:dyDescent="0.3">
      <c r="G825" s="21"/>
      <c r="H825" s="21"/>
      <c r="N825" s="21"/>
      <c r="O825" s="21"/>
    </row>
    <row r="826" spans="7:15" ht="15.75" customHeight="1" x14ac:dyDescent="0.3">
      <c r="G826" s="21"/>
      <c r="H826" s="21"/>
      <c r="N826" s="21"/>
      <c r="O826" s="21"/>
    </row>
    <row r="827" spans="7:15" ht="15.75" customHeight="1" x14ac:dyDescent="0.3">
      <c r="G827" s="21"/>
      <c r="H827" s="21"/>
      <c r="N827" s="21"/>
      <c r="O827" s="21"/>
    </row>
    <row r="828" spans="7:15" ht="15.75" customHeight="1" x14ac:dyDescent="0.3">
      <c r="G828" s="21"/>
      <c r="H828" s="21"/>
      <c r="N828" s="21"/>
      <c r="O828" s="21"/>
    </row>
    <row r="829" spans="7:15" ht="15.75" customHeight="1" x14ac:dyDescent="0.3">
      <c r="G829" s="21"/>
      <c r="H829" s="21"/>
      <c r="N829" s="21"/>
      <c r="O829" s="21"/>
    </row>
    <row r="830" spans="7:15" ht="15.75" customHeight="1" x14ac:dyDescent="0.3">
      <c r="G830" s="21"/>
      <c r="H830" s="21"/>
      <c r="N830" s="21"/>
      <c r="O830" s="21"/>
    </row>
    <row r="831" spans="7:15" ht="15.75" customHeight="1" x14ac:dyDescent="0.3">
      <c r="G831" s="21"/>
      <c r="H831" s="21"/>
      <c r="N831" s="21"/>
      <c r="O831" s="21"/>
    </row>
    <row r="832" spans="7:15" ht="15.75" customHeight="1" x14ac:dyDescent="0.3">
      <c r="G832" s="21"/>
      <c r="H832" s="21"/>
      <c r="N832" s="21"/>
      <c r="O832" s="21"/>
    </row>
    <row r="833" spans="7:15" ht="15.75" customHeight="1" x14ac:dyDescent="0.3">
      <c r="G833" s="21"/>
      <c r="H833" s="21"/>
      <c r="N833" s="21"/>
      <c r="O833" s="21"/>
    </row>
    <row r="834" spans="7:15" ht="15.75" customHeight="1" x14ac:dyDescent="0.3">
      <c r="G834" s="21"/>
      <c r="H834" s="21"/>
      <c r="N834" s="21"/>
      <c r="O834" s="21"/>
    </row>
    <row r="835" spans="7:15" ht="15.75" customHeight="1" x14ac:dyDescent="0.3">
      <c r="G835" s="21"/>
      <c r="H835" s="21"/>
      <c r="N835" s="21"/>
      <c r="O835" s="21"/>
    </row>
    <row r="836" spans="7:15" ht="15.75" customHeight="1" x14ac:dyDescent="0.3">
      <c r="G836" s="21"/>
      <c r="H836" s="21"/>
      <c r="N836" s="21"/>
      <c r="O836" s="21"/>
    </row>
    <row r="837" spans="7:15" ht="15.75" customHeight="1" x14ac:dyDescent="0.3">
      <c r="G837" s="21"/>
      <c r="H837" s="21"/>
      <c r="N837" s="21"/>
      <c r="O837" s="21"/>
    </row>
    <row r="838" spans="7:15" ht="15.75" customHeight="1" x14ac:dyDescent="0.3">
      <c r="G838" s="21"/>
      <c r="H838" s="21"/>
      <c r="N838" s="21"/>
      <c r="O838" s="21"/>
    </row>
    <row r="839" spans="7:15" ht="15.75" customHeight="1" x14ac:dyDescent="0.3">
      <c r="G839" s="21"/>
      <c r="H839" s="21"/>
      <c r="N839" s="21"/>
      <c r="O839" s="21"/>
    </row>
    <row r="840" spans="7:15" ht="15.75" customHeight="1" x14ac:dyDescent="0.3">
      <c r="G840" s="21"/>
      <c r="H840" s="21"/>
      <c r="N840" s="21"/>
      <c r="O840" s="21"/>
    </row>
    <row r="841" spans="7:15" ht="15.75" customHeight="1" x14ac:dyDescent="0.3">
      <c r="G841" s="21"/>
      <c r="H841" s="21"/>
      <c r="N841" s="21"/>
      <c r="O841" s="21"/>
    </row>
    <row r="842" spans="7:15" ht="15.75" customHeight="1" x14ac:dyDescent="0.3">
      <c r="G842" s="21"/>
      <c r="H842" s="21"/>
      <c r="N842" s="21"/>
      <c r="O842" s="21"/>
    </row>
    <row r="843" spans="7:15" ht="15.75" customHeight="1" x14ac:dyDescent="0.3">
      <c r="G843" s="21"/>
      <c r="H843" s="21"/>
      <c r="N843" s="21"/>
      <c r="O843" s="21"/>
    </row>
    <row r="844" spans="7:15" ht="15.75" customHeight="1" x14ac:dyDescent="0.3">
      <c r="G844" s="21"/>
      <c r="H844" s="21"/>
      <c r="N844" s="21"/>
      <c r="O844" s="21"/>
    </row>
    <row r="845" spans="7:15" ht="15.75" customHeight="1" x14ac:dyDescent="0.3">
      <c r="G845" s="21"/>
      <c r="H845" s="21"/>
      <c r="N845" s="21"/>
      <c r="O845" s="21"/>
    </row>
    <row r="846" spans="7:15" ht="15.75" customHeight="1" x14ac:dyDescent="0.3">
      <c r="G846" s="21"/>
      <c r="H846" s="21"/>
      <c r="N846" s="21"/>
      <c r="O846" s="21"/>
    </row>
    <row r="847" spans="7:15" ht="15.75" customHeight="1" x14ac:dyDescent="0.3">
      <c r="G847" s="21"/>
      <c r="H847" s="21"/>
      <c r="N847" s="21"/>
      <c r="O847" s="21"/>
    </row>
    <row r="848" spans="7:15" ht="15.75" customHeight="1" x14ac:dyDescent="0.3">
      <c r="G848" s="21"/>
      <c r="H848" s="21"/>
      <c r="N848" s="21"/>
      <c r="O848" s="21"/>
    </row>
    <row r="849" spans="7:15" ht="15.75" customHeight="1" x14ac:dyDescent="0.3">
      <c r="G849" s="21"/>
      <c r="H849" s="21"/>
      <c r="N849" s="21"/>
      <c r="O849" s="21"/>
    </row>
    <row r="850" spans="7:15" ht="15.75" customHeight="1" x14ac:dyDescent="0.3">
      <c r="G850" s="21"/>
      <c r="H850" s="21"/>
      <c r="N850" s="21"/>
      <c r="O850" s="21"/>
    </row>
    <row r="851" spans="7:15" ht="15.75" customHeight="1" x14ac:dyDescent="0.3">
      <c r="G851" s="21"/>
      <c r="H851" s="21"/>
      <c r="N851" s="21"/>
      <c r="O851" s="21"/>
    </row>
    <row r="852" spans="7:15" ht="15.75" customHeight="1" x14ac:dyDescent="0.3">
      <c r="G852" s="21"/>
      <c r="H852" s="21"/>
      <c r="N852" s="21"/>
      <c r="O852" s="21"/>
    </row>
    <row r="853" spans="7:15" ht="15.75" customHeight="1" x14ac:dyDescent="0.3">
      <c r="G853" s="21"/>
      <c r="H853" s="21"/>
      <c r="N853" s="21"/>
      <c r="O853" s="21"/>
    </row>
    <row r="854" spans="7:15" ht="15.75" customHeight="1" x14ac:dyDescent="0.3">
      <c r="G854" s="21"/>
      <c r="H854" s="21"/>
      <c r="N854" s="21"/>
      <c r="O854" s="21"/>
    </row>
    <row r="855" spans="7:15" ht="15.75" customHeight="1" x14ac:dyDescent="0.3">
      <c r="G855" s="21"/>
      <c r="H855" s="21"/>
      <c r="N855" s="21"/>
      <c r="O855" s="21"/>
    </row>
    <row r="856" spans="7:15" ht="15.75" customHeight="1" x14ac:dyDescent="0.3">
      <c r="G856" s="21"/>
      <c r="H856" s="21"/>
      <c r="N856" s="21"/>
      <c r="O856" s="21"/>
    </row>
    <row r="857" spans="7:15" ht="15.75" customHeight="1" x14ac:dyDescent="0.3">
      <c r="G857" s="21"/>
      <c r="H857" s="21"/>
      <c r="N857" s="21"/>
      <c r="O857" s="21"/>
    </row>
    <row r="858" spans="7:15" ht="15.75" customHeight="1" x14ac:dyDescent="0.3">
      <c r="G858" s="21"/>
      <c r="H858" s="21"/>
      <c r="N858" s="21"/>
      <c r="O858" s="21"/>
    </row>
    <row r="859" spans="7:15" ht="15.75" customHeight="1" x14ac:dyDescent="0.3">
      <c r="G859" s="21"/>
      <c r="H859" s="21"/>
      <c r="N859" s="21"/>
      <c r="O859" s="21"/>
    </row>
    <row r="860" spans="7:15" ht="15.75" customHeight="1" x14ac:dyDescent="0.3">
      <c r="G860" s="21"/>
      <c r="H860" s="21"/>
      <c r="N860" s="21"/>
      <c r="O860" s="21"/>
    </row>
    <row r="861" spans="7:15" ht="15.75" customHeight="1" x14ac:dyDescent="0.3">
      <c r="G861" s="21"/>
      <c r="H861" s="21"/>
      <c r="N861" s="21"/>
      <c r="O861" s="21"/>
    </row>
    <row r="862" spans="7:15" ht="15.75" customHeight="1" x14ac:dyDescent="0.3">
      <c r="G862" s="21"/>
      <c r="H862" s="21"/>
      <c r="N862" s="21"/>
      <c r="O862" s="21"/>
    </row>
    <row r="863" spans="7:15" ht="15.75" customHeight="1" x14ac:dyDescent="0.3">
      <c r="G863" s="21"/>
      <c r="H863" s="21"/>
      <c r="N863" s="21"/>
      <c r="O863" s="21"/>
    </row>
    <row r="864" spans="7:15" ht="15.75" customHeight="1" x14ac:dyDescent="0.3">
      <c r="G864" s="21"/>
      <c r="H864" s="21"/>
      <c r="N864" s="21"/>
      <c r="O864" s="21"/>
    </row>
    <row r="865" spans="7:15" ht="15.75" customHeight="1" x14ac:dyDescent="0.3">
      <c r="G865" s="21"/>
      <c r="H865" s="21"/>
      <c r="N865" s="21"/>
      <c r="O865" s="21"/>
    </row>
    <row r="866" spans="7:15" ht="15.75" customHeight="1" x14ac:dyDescent="0.3">
      <c r="G866" s="21"/>
      <c r="H866" s="21"/>
      <c r="N866" s="21"/>
      <c r="O866" s="21"/>
    </row>
    <row r="867" spans="7:15" ht="15.75" customHeight="1" x14ac:dyDescent="0.3">
      <c r="G867" s="21"/>
      <c r="H867" s="21"/>
      <c r="N867" s="21"/>
      <c r="O867" s="21"/>
    </row>
    <row r="868" spans="7:15" ht="15.75" customHeight="1" x14ac:dyDescent="0.3">
      <c r="G868" s="21"/>
      <c r="H868" s="21"/>
      <c r="N868" s="21"/>
      <c r="O868" s="21"/>
    </row>
    <row r="869" spans="7:15" ht="15.75" customHeight="1" x14ac:dyDescent="0.3">
      <c r="G869" s="21"/>
      <c r="H869" s="21"/>
      <c r="N869" s="21"/>
      <c r="O869" s="21"/>
    </row>
    <row r="870" spans="7:15" ht="15.75" customHeight="1" x14ac:dyDescent="0.3">
      <c r="G870" s="21"/>
      <c r="H870" s="21"/>
      <c r="N870" s="21"/>
      <c r="O870" s="21"/>
    </row>
    <row r="871" spans="7:15" ht="15.75" customHeight="1" x14ac:dyDescent="0.3">
      <c r="G871" s="21"/>
      <c r="H871" s="21"/>
      <c r="N871" s="21"/>
      <c r="O871" s="21"/>
    </row>
    <row r="872" spans="7:15" ht="15.75" customHeight="1" x14ac:dyDescent="0.3">
      <c r="G872" s="21"/>
      <c r="H872" s="21"/>
      <c r="N872" s="21"/>
      <c r="O872" s="21"/>
    </row>
    <row r="873" spans="7:15" ht="15.75" customHeight="1" x14ac:dyDescent="0.3">
      <c r="G873" s="21"/>
      <c r="H873" s="21"/>
      <c r="N873" s="21"/>
      <c r="O873" s="21"/>
    </row>
    <row r="874" spans="7:15" ht="15.75" customHeight="1" x14ac:dyDescent="0.3">
      <c r="G874" s="21"/>
      <c r="H874" s="21"/>
      <c r="N874" s="21"/>
      <c r="O874" s="21"/>
    </row>
    <row r="875" spans="7:15" ht="15.75" customHeight="1" x14ac:dyDescent="0.3">
      <c r="G875" s="21"/>
      <c r="H875" s="21"/>
      <c r="N875" s="21"/>
      <c r="O875" s="21"/>
    </row>
    <row r="876" spans="7:15" ht="15.75" customHeight="1" x14ac:dyDescent="0.3">
      <c r="G876" s="21"/>
      <c r="H876" s="21"/>
      <c r="N876" s="21"/>
      <c r="O876" s="21"/>
    </row>
    <row r="877" spans="7:15" ht="15.75" customHeight="1" x14ac:dyDescent="0.3">
      <c r="G877" s="21"/>
      <c r="H877" s="21"/>
      <c r="N877" s="21"/>
      <c r="O877" s="21"/>
    </row>
    <row r="878" spans="7:15" ht="15.75" customHeight="1" x14ac:dyDescent="0.3">
      <c r="G878" s="21"/>
      <c r="H878" s="21"/>
      <c r="N878" s="21"/>
      <c r="O878" s="21"/>
    </row>
    <row r="879" spans="7:15" ht="15.75" customHeight="1" x14ac:dyDescent="0.3">
      <c r="G879" s="21"/>
      <c r="H879" s="21"/>
      <c r="N879" s="21"/>
      <c r="O879" s="21"/>
    </row>
    <row r="880" spans="7:15" ht="15.75" customHeight="1" x14ac:dyDescent="0.3">
      <c r="G880" s="21"/>
      <c r="H880" s="21"/>
      <c r="N880" s="21"/>
      <c r="O880" s="21"/>
    </row>
    <row r="881" spans="7:15" ht="15.75" customHeight="1" x14ac:dyDescent="0.3">
      <c r="G881" s="21"/>
      <c r="H881" s="21"/>
      <c r="N881" s="21"/>
      <c r="O881" s="21"/>
    </row>
    <row r="882" spans="7:15" ht="15.75" customHeight="1" x14ac:dyDescent="0.3">
      <c r="G882" s="21"/>
      <c r="H882" s="21"/>
      <c r="N882" s="21"/>
      <c r="O882" s="21"/>
    </row>
    <row r="883" spans="7:15" ht="15.75" customHeight="1" x14ac:dyDescent="0.3">
      <c r="G883" s="21"/>
      <c r="H883" s="21"/>
      <c r="N883" s="21"/>
      <c r="O883" s="21"/>
    </row>
    <row r="884" spans="7:15" ht="15.75" customHeight="1" x14ac:dyDescent="0.3">
      <c r="G884" s="21"/>
      <c r="H884" s="21"/>
      <c r="N884" s="21"/>
      <c r="O884" s="21"/>
    </row>
    <row r="885" spans="7:15" ht="15.75" customHeight="1" x14ac:dyDescent="0.3">
      <c r="G885" s="21"/>
      <c r="H885" s="21"/>
      <c r="N885" s="21"/>
      <c r="O885" s="21"/>
    </row>
    <row r="886" spans="7:15" ht="15.75" customHeight="1" x14ac:dyDescent="0.3">
      <c r="G886" s="21"/>
      <c r="H886" s="21"/>
      <c r="N886" s="21"/>
      <c r="O886" s="21"/>
    </row>
    <row r="887" spans="7:15" ht="15.75" customHeight="1" x14ac:dyDescent="0.3">
      <c r="G887" s="21"/>
      <c r="H887" s="21"/>
      <c r="N887" s="21"/>
      <c r="O887" s="21"/>
    </row>
    <row r="888" spans="7:15" ht="15.75" customHeight="1" x14ac:dyDescent="0.3">
      <c r="G888" s="21"/>
      <c r="H888" s="21"/>
      <c r="N888" s="21"/>
      <c r="O888" s="21"/>
    </row>
    <row r="889" spans="7:15" ht="15.75" customHeight="1" x14ac:dyDescent="0.3">
      <c r="G889" s="21"/>
      <c r="H889" s="21"/>
      <c r="N889" s="21"/>
      <c r="O889" s="21"/>
    </row>
    <row r="890" spans="7:15" ht="15.75" customHeight="1" x14ac:dyDescent="0.3">
      <c r="G890" s="21"/>
      <c r="H890" s="21"/>
      <c r="N890" s="21"/>
      <c r="O890" s="21"/>
    </row>
    <row r="891" spans="7:15" ht="15.75" customHeight="1" x14ac:dyDescent="0.3">
      <c r="G891" s="21"/>
      <c r="H891" s="21"/>
      <c r="N891" s="21"/>
      <c r="O891" s="21"/>
    </row>
    <row r="892" spans="7:15" ht="15.75" customHeight="1" x14ac:dyDescent="0.3">
      <c r="G892" s="21"/>
      <c r="H892" s="21"/>
      <c r="N892" s="21"/>
      <c r="O892" s="21"/>
    </row>
    <row r="893" spans="7:15" ht="15.75" customHeight="1" x14ac:dyDescent="0.3">
      <c r="G893" s="21"/>
      <c r="H893" s="21"/>
      <c r="N893" s="21"/>
      <c r="O893" s="21"/>
    </row>
    <row r="894" spans="7:15" ht="15.75" customHeight="1" x14ac:dyDescent="0.3">
      <c r="G894" s="21"/>
      <c r="H894" s="21"/>
      <c r="N894" s="21"/>
      <c r="O894" s="21"/>
    </row>
    <row r="895" spans="7:15" ht="15.75" customHeight="1" x14ac:dyDescent="0.3">
      <c r="G895" s="21"/>
      <c r="H895" s="21"/>
      <c r="N895" s="21"/>
      <c r="O895" s="21"/>
    </row>
    <row r="896" spans="7:15" ht="15.75" customHeight="1" x14ac:dyDescent="0.3">
      <c r="G896" s="21"/>
      <c r="H896" s="21"/>
      <c r="N896" s="21"/>
      <c r="O896" s="21"/>
    </row>
    <row r="897" spans="7:15" ht="15.75" customHeight="1" x14ac:dyDescent="0.3">
      <c r="G897" s="21"/>
      <c r="H897" s="21"/>
      <c r="N897" s="21"/>
      <c r="O897" s="21"/>
    </row>
    <row r="898" spans="7:15" ht="15.75" customHeight="1" x14ac:dyDescent="0.3">
      <c r="G898" s="21"/>
      <c r="H898" s="21"/>
      <c r="N898" s="21"/>
      <c r="O898" s="21"/>
    </row>
    <row r="899" spans="7:15" ht="15.75" customHeight="1" x14ac:dyDescent="0.3">
      <c r="G899" s="21"/>
      <c r="H899" s="21"/>
      <c r="N899" s="21"/>
      <c r="O899" s="21"/>
    </row>
    <row r="900" spans="7:15" ht="15.75" customHeight="1" x14ac:dyDescent="0.3">
      <c r="G900" s="21"/>
      <c r="H900" s="21"/>
      <c r="N900" s="21"/>
      <c r="O900" s="21"/>
    </row>
    <row r="901" spans="7:15" ht="15.75" customHeight="1" x14ac:dyDescent="0.3">
      <c r="G901" s="21"/>
      <c r="H901" s="21"/>
      <c r="N901" s="21"/>
      <c r="O901" s="21"/>
    </row>
    <row r="902" spans="7:15" ht="15.75" customHeight="1" x14ac:dyDescent="0.3">
      <c r="G902" s="21"/>
      <c r="H902" s="21"/>
      <c r="N902" s="21"/>
      <c r="O902" s="21"/>
    </row>
    <row r="903" spans="7:15" ht="15.75" customHeight="1" x14ac:dyDescent="0.3">
      <c r="G903" s="21"/>
      <c r="H903" s="21"/>
      <c r="N903" s="21"/>
      <c r="O903" s="21"/>
    </row>
    <row r="904" spans="7:15" ht="15.75" customHeight="1" x14ac:dyDescent="0.3">
      <c r="G904" s="21"/>
      <c r="H904" s="21"/>
      <c r="N904" s="21"/>
      <c r="O904" s="21"/>
    </row>
    <row r="905" spans="7:15" ht="15.75" customHeight="1" x14ac:dyDescent="0.3">
      <c r="G905" s="21"/>
      <c r="H905" s="21"/>
      <c r="N905" s="21"/>
      <c r="O905" s="21"/>
    </row>
    <row r="906" spans="7:15" ht="15.75" customHeight="1" x14ac:dyDescent="0.3">
      <c r="G906" s="21"/>
      <c r="H906" s="21"/>
      <c r="N906" s="21"/>
      <c r="O906" s="21"/>
    </row>
    <row r="907" spans="7:15" ht="15.75" customHeight="1" x14ac:dyDescent="0.3">
      <c r="G907" s="21"/>
      <c r="H907" s="21"/>
      <c r="N907" s="21"/>
      <c r="O907" s="21"/>
    </row>
    <row r="908" spans="7:15" ht="15.75" customHeight="1" x14ac:dyDescent="0.3">
      <c r="G908" s="21"/>
      <c r="H908" s="21"/>
      <c r="N908" s="21"/>
      <c r="O908" s="21"/>
    </row>
    <row r="909" spans="7:15" ht="15.75" customHeight="1" x14ac:dyDescent="0.3">
      <c r="G909" s="21"/>
      <c r="H909" s="21"/>
      <c r="N909" s="21"/>
      <c r="O909" s="21"/>
    </row>
    <row r="910" spans="7:15" ht="15.75" customHeight="1" x14ac:dyDescent="0.3">
      <c r="G910" s="21"/>
      <c r="H910" s="21"/>
      <c r="N910" s="21"/>
      <c r="O910" s="21"/>
    </row>
    <row r="911" spans="7:15" ht="15.75" customHeight="1" x14ac:dyDescent="0.3">
      <c r="G911" s="21"/>
      <c r="H911" s="21"/>
      <c r="N911" s="21"/>
      <c r="O911" s="21"/>
    </row>
    <row r="912" spans="7:15" ht="15.75" customHeight="1" x14ac:dyDescent="0.3">
      <c r="G912" s="21"/>
      <c r="H912" s="21"/>
      <c r="N912" s="21"/>
      <c r="O912" s="21"/>
    </row>
    <row r="913" spans="7:15" ht="15.75" customHeight="1" x14ac:dyDescent="0.3">
      <c r="G913" s="21"/>
      <c r="H913" s="21"/>
      <c r="N913" s="21"/>
      <c r="O913" s="21"/>
    </row>
    <row r="914" spans="7:15" ht="15.75" customHeight="1" x14ac:dyDescent="0.3">
      <c r="G914" s="21"/>
      <c r="H914" s="21"/>
      <c r="N914" s="21"/>
      <c r="O914" s="21"/>
    </row>
    <row r="915" spans="7:15" ht="15.75" customHeight="1" x14ac:dyDescent="0.3">
      <c r="G915" s="21"/>
      <c r="H915" s="21"/>
      <c r="N915" s="21"/>
      <c r="O915" s="21"/>
    </row>
    <row r="916" spans="7:15" ht="15.75" customHeight="1" x14ac:dyDescent="0.3">
      <c r="G916" s="21"/>
      <c r="H916" s="21"/>
      <c r="N916" s="21"/>
      <c r="O916" s="21"/>
    </row>
    <row r="917" spans="7:15" ht="15.75" customHeight="1" x14ac:dyDescent="0.3">
      <c r="G917" s="21"/>
      <c r="H917" s="21"/>
      <c r="N917" s="21"/>
      <c r="O917" s="21"/>
    </row>
    <row r="918" spans="7:15" ht="15.75" customHeight="1" x14ac:dyDescent="0.3">
      <c r="G918" s="21"/>
      <c r="H918" s="21"/>
      <c r="N918" s="21"/>
      <c r="O918" s="21"/>
    </row>
    <row r="919" spans="7:15" ht="15.75" customHeight="1" x14ac:dyDescent="0.3">
      <c r="G919" s="21"/>
      <c r="H919" s="21"/>
      <c r="N919" s="21"/>
      <c r="O919" s="21"/>
    </row>
    <row r="920" spans="7:15" ht="15.75" customHeight="1" x14ac:dyDescent="0.3">
      <c r="G920" s="21"/>
      <c r="H920" s="21"/>
      <c r="N920" s="21"/>
      <c r="O920" s="21"/>
    </row>
    <row r="921" spans="7:15" ht="15.75" customHeight="1" x14ac:dyDescent="0.3">
      <c r="G921" s="21"/>
      <c r="H921" s="21"/>
      <c r="N921" s="21"/>
      <c r="O921" s="21"/>
    </row>
    <row r="922" spans="7:15" ht="15.75" customHeight="1" x14ac:dyDescent="0.3">
      <c r="G922" s="21"/>
      <c r="H922" s="21"/>
      <c r="N922" s="21"/>
      <c r="O922" s="21"/>
    </row>
    <row r="923" spans="7:15" ht="15.75" customHeight="1" x14ac:dyDescent="0.3">
      <c r="G923" s="21"/>
      <c r="H923" s="21"/>
      <c r="N923" s="21"/>
      <c r="O923" s="21"/>
    </row>
    <row r="924" spans="7:15" ht="15.75" customHeight="1" x14ac:dyDescent="0.3">
      <c r="G924" s="21"/>
      <c r="H924" s="21"/>
      <c r="N924" s="21"/>
      <c r="O924" s="21"/>
    </row>
    <row r="925" spans="7:15" ht="15.75" customHeight="1" x14ac:dyDescent="0.3">
      <c r="G925" s="21"/>
      <c r="H925" s="21"/>
      <c r="N925" s="21"/>
      <c r="O925" s="21"/>
    </row>
    <row r="926" spans="7:15" ht="15.75" customHeight="1" x14ac:dyDescent="0.3">
      <c r="G926" s="21"/>
      <c r="H926" s="21"/>
      <c r="N926" s="21"/>
      <c r="O926" s="21"/>
    </row>
    <row r="927" spans="7:15" ht="15.75" customHeight="1" x14ac:dyDescent="0.3">
      <c r="G927" s="21"/>
      <c r="H927" s="21"/>
      <c r="N927" s="21"/>
      <c r="O927" s="21"/>
    </row>
    <row r="928" spans="7:15" ht="15.75" customHeight="1" x14ac:dyDescent="0.3">
      <c r="G928" s="21"/>
      <c r="H928" s="21"/>
      <c r="N928" s="21"/>
      <c r="O928" s="21"/>
    </row>
    <row r="929" spans="7:15" ht="15.75" customHeight="1" x14ac:dyDescent="0.3">
      <c r="G929" s="21"/>
      <c r="H929" s="21"/>
      <c r="N929" s="21"/>
      <c r="O929" s="21"/>
    </row>
    <row r="930" spans="7:15" ht="15.75" customHeight="1" x14ac:dyDescent="0.3">
      <c r="G930" s="21"/>
      <c r="H930" s="21"/>
      <c r="N930" s="21"/>
      <c r="O930" s="21"/>
    </row>
    <row r="931" spans="7:15" ht="15.75" customHeight="1" x14ac:dyDescent="0.3">
      <c r="G931" s="21"/>
      <c r="H931" s="21"/>
      <c r="N931" s="21"/>
      <c r="O931" s="21"/>
    </row>
    <row r="932" spans="7:15" ht="15.75" customHeight="1" x14ac:dyDescent="0.3">
      <c r="G932" s="21"/>
      <c r="H932" s="21"/>
      <c r="N932" s="21"/>
      <c r="O932" s="21"/>
    </row>
    <row r="933" spans="7:15" ht="15.75" customHeight="1" x14ac:dyDescent="0.3">
      <c r="G933" s="21"/>
      <c r="H933" s="21"/>
      <c r="N933" s="21"/>
      <c r="O933" s="21"/>
    </row>
    <row r="934" spans="7:15" ht="15.75" customHeight="1" x14ac:dyDescent="0.3">
      <c r="G934" s="21"/>
      <c r="H934" s="21"/>
      <c r="N934" s="21"/>
      <c r="O934" s="21"/>
    </row>
    <row r="935" spans="7:15" ht="15.75" customHeight="1" x14ac:dyDescent="0.3">
      <c r="G935" s="21"/>
      <c r="H935" s="21"/>
      <c r="N935" s="21"/>
      <c r="O935" s="21"/>
    </row>
    <row r="936" spans="7:15" ht="15.75" customHeight="1" x14ac:dyDescent="0.3">
      <c r="G936" s="21"/>
      <c r="H936" s="21"/>
      <c r="N936" s="21"/>
      <c r="O936" s="21"/>
    </row>
    <row r="937" spans="7:15" ht="15.75" customHeight="1" x14ac:dyDescent="0.3">
      <c r="G937" s="21"/>
      <c r="H937" s="21"/>
      <c r="N937" s="21"/>
      <c r="O937" s="21"/>
    </row>
    <row r="938" spans="7:15" ht="15.75" customHeight="1" x14ac:dyDescent="0.3">
      <c r="G938" s="21"/>
      <c r="H938" s="21"/>
      <c r="N938" s="21"/>
      <c r="O938" s="21"/>
    </row>
    <row r="939" spans="7:15" ht="15.75" customHeight="1" x14ac:dyDescent="0.3">
      <c r="G939" s="21"/>
      <c r="H939" s="21"/>
      <c r="N939" s="21"/>
      <c r="O939" s="21"/>
    </row>
    <row r="940" spans="7:15" ht="15.75" customHeight="1" x14ac:dyDescent="0.3">
      <c r="G940" s="21"/>
      <c r="H940" s="21"/>
      <c r="N940" s="21"/>
      <c r="O940" s="21"/>
    </row>
    <row r="941" spans="7:15" ht="15.75" customHeight="1" x14ac:dyDescent="0.3">
      <c r="G941" s="21"/>
      <c r="H941" s="21"/>
      <c r="N941" s="21"/>
      <c r="O941" s="21"/>
    </row>
    <row r="942" spans="7:15" ht="15.75" customHeight="1" x14ac:dyDescent="0.3">
      <c r="G942" s="21"/>
      <c r="H942" s="21"/>
      <c r="N942" s="21"/>
      <c r="O942" s="21"/>
    </row>
    <row r="943" spans="7:15" ht="15.75" customHeight="1" x14ac:dyDescent="0.3">
      <c r="G943" s="21"/>
      <c r="H943" s="21"/>
      <c r="N943" s="21"/>
      <c r="O943" s="21"/>
    </row>
    <row r="944" spans="7:15" ht="15.75" customHeight="1" x14ac:dyDescent="0.3">
      <c r="G944" s="21"/>
      <c r="H944" s="21"/>
      <c r="N944" s="21"/>
      <c r="O944" s="21"/>
    </row>
    <row r="945" spans="7:15" ht="15.75" customHeight="1" x14ac:dyDescent="0.3">
      <c r="G945" s="21"/>
      <c r="H945" s="21"/>
      <c r="N945" s="21"/>
      <c r="O945" s="21"/>
    </row>
    <row r="946" spans="7:15" ht="15.75" customHeight="1" x14ac:dyDescent="0.3">
      <c r="G946" s="21"/>
      <c r="H946" s="21"/>
      <c r="N946" s="21"/>
      <c r="O946" s="21"/>
    </row>
    <row r="947" spans="7:15" ht="15.75" customHeight="1" x14ac:dyDescent="0.3">
      <c r="G947" s="21"/>
      <c r="H947" s="21"/>
      <c r="N947" s="21"/>
      <c r="O947" s="21"/>
    </row>
    <row r="948" spans="7:15" ht="15.75" customHeight="1" x14ac:dyDescent="0.3">
      <c r="G948" s="21"/>
      <c r="H948" s="21"/>
      <c r="N948" s="21"/>
      <c r="O948" s="21"/>
    </row>
    <row r="949" spans="7:15" ht="15.75" customHeight="1" x14ac:dyDescent="0.3">
      <c r="G949" s="21"/>
      <c r="H949" s="21"/>
      <c r="N949" s="21"/>
      <c r="O949" s="21"/>
    </row>
    <row r="950" spans="7:15" ht="15.75" customHeight="1" x14ac:dyDescent="0.3">
      <c r="G950" s="21"/>
      <c r="H950" s="21"/>
      <c r="N950" s="21"/>
      <c r="O950" s="21"/>
    </row>
    <row r="951" spans="7:15" ht="15.75" customHeight="1" x14ac:dyDescent="0.3">
      <c r="G951" s="21"/>
      <c r="H951" s="21"/>
      <c r="N951" s="21"/>
      <c r="O951" s="21"/>
    </row>
    <row r="952" spans="7:15" ht="15.75" customHeight="1" x14ac:dyDescent="0.3">
      <c r="G952" s="21"/>
      <c r="H952" s="21"/>
      <c r="N952" s="21"/>
      <c r="O952" s="21"/>
    </row>
    <row r="953" spans="7:15" ht="15.75" customHeight="1" x14ac:dyDescent="0.3">
      <c r="G953" s="21"/>
      <c r="H953" s="21"/>
      <c r="N953" s="21"/>
      <c r="O953" s="21"/>
    </row>
    <row r="954" spans="7:15" ht="15.75" customHeight="1" x14ac:dyDescent="0.3">
      <c r="G954" s="21"/>
      <c r="H954" s="21"/>
      <c r="N954" s="21"/>
      <c r="O954" s="21"/>
    </row>
    <row r="955" spans="7:15" ht="15.75" customHeight="1" x14ac:dyDescent="0.3">
      <c r="G955" s="21"/>
      <c r="H955" s="21"/>
      <c r="N955" s="21"/>
      <c r="O955" s="21"/>
    </row>
    <row r="956" spans="7:15" ht="15.75" customHeight="1" x14ac:dyDescent="0.3">
      <c r="G956" s="21"/>
      <c r="H956" s="21"/>
      <c r="N956" s="21"/>
      <c r="O956" s="21"/>
    </row>
    <row r="957" spans="7:15" ht="15.75" customHeight="1" x14ac:dyDescent="0.3">
      <c r="G957" s="21"/>
      <c r="H957" s="21"/>
      <c r="N957" s="21"/>
      <c r="O957" s="21"/>
    </row>
    <row r="958" spans="7:15" ht="15.75" customHeight="1" x14ac:dyDescent="0.3">
      <c r="G958" s="21"/>
      <c r="H958" s="21"/>
      <c r="N958" s="21"/>
      <c r="O958" s="21"/>
    </row>
    <row r="959" spans="7:15" ht="15.75" customHeight="1" x14ac:dyDescent="0.3">
      <c r="G959" s="21"/>
      <c r="H959" s="21"/>
      <c r="N959" s="21"/>
      <c r="O959" s="21"/>
    </row>
    <row r="960" spans="7:15" ht="15.75" customHeight="1" x14ac:dyDescent="0.3">
      <c r="G960" s="21"/>
      <c r="H960" s="21"/>
      <c r="N960" s="21"/>
      <c r="O960" s="21"/>
    </row>
    <row r="961" spans="7:15" ht="15.75" customHeight="1" x14ac:dyDescent="0.3">
      <c r="G961" s="21"/>
      <c r="H961" s="21"/>
      <c r="N961" s="21"/>
      <c r="O961" s="21"/>
    </row>
    <row r="962" spans="7:15" ht="15.75" customHeight="1" x14ac:dyDescent="0.3">
      <c r="G962" s="21"/>
      <c r="H962" s="21"/>
      <c r="N962" s="21"/>
      <c r="O962" s="21"/>
    </row>
    <row r="963" spans="7:15" ht="15.75" customHeight="1" x14ac:dyDescent="0.3">
      <c r="G963" s="21"/>
      <c r="H963" s="21"/>
      <c r="N963" s="21"/>
      <c r="O963" s="21"/>
    </row>
    <row r="964" spans="7:15" ht="15.75" customHeight="1" x14ac:dyDescent="0.3">
      <c r="G964" s="21"/>
      <c r="H964" s="21"/>
      <c r="N964" s="21"/>
      <c r="O964" s="21"/>
    </row>
    <row r="965" spans="7:15" ht="15.75" customHeight="1" x14ac:dyDescent="0.3">
      <c r="G965" s="21"/>
      <c r="H965" s="21"/>
      <c r="N965" s="21"/>
      <c r="O965" s="21"/>
    </row>
    <row r="966" spans="7:15" ht="15.75" customHeight="1" x14ac:dyDescent="0.3">
      <c r="G966" s="21"/>
      <c r="H966" s="21"/>
      <c r="N966" s="21"/>
      <c r="O966" s="21"/>
    </row>
    <row r="967" spans="7:15" ht="15.75" customHeight="1" x14ac:dyDescent="0.3">
      <c r="G967" s="21"/>
      <c r="H967" s="21"/>
      <c r="N967" s="21"/>
      <c r="O967" s="21"/>
    </row>
    <row r="968" spans="7:15" ht="15.75" customHeight="1" x14ac:dyDescent="0.3">
      <c r="G968" s="21"/>
      <c r="H968" s="21"/>
      <c r="N968" s="21"/>
      <c r="O968" s="21"/>
    </row>
    <row r="969" spans="7:15" ht="15.75" customHeight="1" x14ac:dyDescent="0.3">
      <c r="G969" s="21"/>
      <c r="H969" s="21"/>
      <c r="N969" s="21"/>
      <c r="O969" s="21"/>
    </row>
    <row r="970" spans="7:15" ht="15.75" customHeight="1" x14ac:dyDescent="0.3">
      <c r="G970" s="21"/>
      <c r="H970" s="21"/>
      <c r="N970" s="21"/>
      <c r="O970" s="21"/>
    </row>
    <row r="971" spans="7:15" ht="15.75" customHeight="1" x14ac:dyDescent="0.3">
      <c r="G971" s="21"/>
      <c r="H971" s="21"/>
      <c r="N971" s="21"/>
      <c r="O971" s="21"/>
    </row>
    <row r="972" spans="7:15" ht="15.75" customHeight="1" x14ac:dyDescent="0.3">
      <c r="G972" s="21"/>
      <c r="H972" s="21"/>
      <c r="N972" s="21"/>
      <c r="O972" s="21"/>
    </row>
    <row r="973" spans="7:15" ht="15.75" customHeight="1" x14ac:dyDescent="0.3">
      <c r="G973" s="21"/>
      <c r="H973" s="21"/>
      <c r="N973" s="21"/>
      <c r="O973" s="21"/>
    </row>
    <row r="974" spans="7:15" ht="15.75" customHeight="1" x14ac:dyDescent="0.3">
      <c r="G974" s="21"/>
      <c r="H974" s="21"/>
      <c r="N974" s="21"/>
      <c r="O974" s="21"/>
    </row>
    <row r="975" spans="7:15" ht="15.75" customHeight="1" x14ac:dyDescent="0.3">
      <c r="G975" s="21"/>
      <c r="H975" s="21"/>
      <c r="N975" s="21"/>
      <c r="O975" s="21"/>
    </row>
    <row r="976" spans="7:15" ht="15.75" customHeight="1" x14ac:dyDescent="0.3">
      <c r="G976" s="21"/>
      <c r="H976" s="21"/>
      <c r="N976" s="21"/>
      <c r="O976" s="21"/>
    </row>
    <row r="977" spans="7:15" ht="15.75" customHeight="1" x14ac:dyDescent="0.3">
      <c r="G977" s="21"/>
      <c r="H977" s="21"/>
      <c r="N977" s="21"/>
      <c r="O977" s="21"/>
    </row>
    <row r="978" spans="7:15" ht="15.75" customHeight="1" x14ac:dyDescent="0.3">
      <c r="G978" s="21"/>
      <c r="H978" s="21"/>
      <c r="N978" s="21"/>
      <c r="O978" s="21"/>
    </row>
    <row r="979" spans="7:15" ht="15.75" customHeight="1" x14ac:dyDescent="0.3">
      <c r="G979" s="21"/>
      <c r="H979" s="21"/>
      <c r="N979" s="21"/>
      <c r="O979" s="21"/>
    </row>
    <row r="980" spans="7:15" ht="15.75" customHeight="1" x14ac:dyDescent="0.3">
      <c r="G980" s="21"/>
      <c r="H980" s="21"/>
      <c r="N980" s="21"/>
      <c r="O980" s="21"/>
    </row>
    <row r="981" spans="7:15" ht="15.75" customHeight="1" x14ac:dyDescent="0.3">
      <c r="G981" s="21"/>
      <c r="H981" s="21"/>
      <c r="N981" s="21"/>
      <c r="O981" s="21"/>
    </row>
    <row r="982" spans="7:15" ht="15.75" customHeight="1" x14ac:dyDescent="0.3">
      <c r="G982" s="21"/>
      <c r="H982" s="21"/>
      <c r="N982" s="21"/>
      <c r="O982" s="21"/>
    </row>
    <row r="983" spans="7:15" ht="15.75" customHeight="1" x14ac:dyDescent="0.3">
      <c r="G983" s="21"/>
      <c r="H983" s="21"/>
      <c r="N983" s="21"/>
      <c r="O983" s="21"/>
    </row>
    <row r="984" spans="7:15" ht="15.75" customHeight="1" x14ac:dyDescent="0.3">
      <c r="G984" s="21"/>
      <c r="H984" s="21"/>
      <c r="N984" s="21"/>
      <c r="O984" s="21"/>
    </row>
    <row r="985" spans="7:15" ht="15.75" customHeight="1" x14ac:dyDescent="0.3">
      <c r="G985" s="21"/>
      <c r="H985" s="21"/>
      <c r="N985" s="21"/>
      <c r="O985" s="21"/>
    </row>
    <row r="986" spans="7:15" ht="15.75" customHeight="1" x14ac:dyDescent="0.3">
      <c r="G986" s="21"/>
      <c r="H986" s="21"/>
      <c r="N986" s="21"/>
      <c r="O986" s="21"/>
    </row>
    <row r="987" spans="7:15" ht="15.75" customHeight="1" x14ac:dyDescent="0.3">
      <c r="G987" s="21"/>
      <c r="H987" s="21"/>
      <c r="N987" s="21"/>
      <c r="O987" s="21"/>
    </row>
    <row r="988" spans="7:15" ht="15.75" customHeight="1" x14ac:dyDescent="0.3">
      <c r="G988" s="21"/>
      <c r="H988" s="21"/>
      <c r="N988" s="21"/>
      <c r="O988" s="21"/>
    </row>
    <row r="989" spans="7:15" ht="15.75" customHeight="1" x14ac:dyDescent="0.3">
      <c r="G989" s="21"/>
      <c r="H989" s="21"/>
      <c r="N989" s="21"/>
      <c r="O989" s="21"/>
    </row>
    <row r="990" spans="7:15" ht="15.75" customHeight="1" x14ac:dyDescent="0.3">
      <c r="G990" s="21"/>
      <c r="H990" s="21"/>
      <c r="N990" s="21"/>
      <c r="O990" s="21"/>
    </row>
    <row r="991" spans="7:15" ht="15.75" customHeight="1" x14ac:dyDescent="0.3">
      <c r="G991" s="21"/>
      <c r="H991" s="21"/>
      <c r="N991" s="21"/>
      <c r="O991" s="21"/>
    </row>
    <row r="992" spans="7:15" ht="15.75" customHeight="1" x14ac:dyDescent="0.3">
      <c r="G992" s="21"/>
      <c r="H992" s="21"/>
      <c r="N992" s="21"/>
      <c r="O992" s="21"/>
    </row>
    <row r="993" spans="7:15" ht="15.75" customHeight="1" x14ac:dyDescent="0.3">
      <c r="G993" s="21"/>
      <c r="H993" s="21"/>
      <c r="N993" s="21"/>
      <c r="O993" s="21"/>
    </row>
    <row r="994" spans="7:15" ht="15.75" customHeight="1" x14ac:dyDescent="0.3">
      <c r="G994" s="21"/>
      <c r="H994" s="21"/>
      <c r="N994" s="21"/>
      <c r="O994" s="21"/>
    </row>
    <row r="995" spans="7:15" ht="15.75" customHeight="1" x14ac:dyDescent="0.3">
      <c r="G995" s="21"/>
      <c r="H995" s="21"/>
      <c r="N995" s="21"/>
      <c r="O995" s="21"/>
    </row>
    <row r="996" spans="7:15" ht="15.75" customHeight="1" x14ac:dyDescent="0.3">
      <c r="G996" s="21"/>
      <c r="H996" s="21"/>
      <c r="N996" s="21"/>
      <c r="O996" s="21"/>
    </row>
    <row r="997" spans="7:15" ht="15.75" customHeight="1" x14ac:dyDescent="0.3">
      <c r="G997" s="21"/>
      <c r="H997" s="21"/>
      <c r="N997" s="21"/>
      <c r="O997" s="21"/>
    </row>
    <row r="998" spans="7:15" ht="15.75" customHeight="1" x14ac:dyDescent="0.3">
      <c r="G998" s="21"/>
      <c r="H998" s="21"/>
      <c r="N998" s="21"/>
      <c r="O998" s="21"/>
    </row>
    <row r="999" spans="7:15" ht="15.75" customHeight="1" x14ac:dyDescent="0.3">
      <c r="G999" s="21"/>
      <c r="H999" s="21"/>
      <c r="N999" s="21"/>
      <c r="O999" s="21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P99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4.44140625" defaultRowHeight="15" customHeight="1" x14ac:dyDescent="0.25"/>
  <cols>
    <col min="1" max="1" width="22.88671875" customWidth="1"/>
    <col min="2" max="2" width="14.44140625" customWidth="1"/>
    <col min="3" max="3" width="17.33203125" customWidth="1"/>
    <col min="4" max="4" width="18.44140625" customWidth="1"/>
    <col min="5" max="5" width="22.88671875" customWidth="1"/>
    <col min="6" max="6" width="16" customWidth="1"/>
    <col min="7" max="7" width="15.33203125" customWidth="1"/>
  </cols>
  <sheetData>
    <row r="1" spans="1:16" ht="15.75" customHeight="1" x14ac:dyDescent="0.4">
      <c r="A1" s="1" t="s">
        <v>53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54</v>
      </c>
      <c r="I1" s="3" t="s">
        <v>8</v>
      </c>
      <c r="J1" s="3" t="s">
        <v>55</v>
      </c>
      <c r="K1" s="3" t="s">
        <v>56</v>
      </c>
      <c r="L1" s="47" t="s">
        <v>11</v>
      </c>
      <c r="M1" s="48" t="s">
        <v>12</v>
      </c>
      <c r="N1" s="3" t="s">
        <v>13</v>
      </c>
      <c r="O1" s="3" t="s">
        <v>57</v>
      </c>
    </row>
    <row r="2" spans="1:16" ht="15.75" customHeight="1" x14ac:dyDescent="0.3">
      <c r="A2" s="7" t="s">
        <v>15</v>
      </c>
      <c r="B2" s="7"/>
      <c r="C2" s="7"/>
      <c r="D2" s="7"/>
      <c r="E2" s="7"/>
      <c r="F2" s="8"/>
      <c r="G2" s="9"/>
      <c r="H2" s="9"/>
      <c r="I2" s="9"/>
      <c r="J2" s="7"/>
      <c r="K2" s="7"/>
      <c r="L2" s="49"/>
      <c r="M2" s="50"/>
      <c r="N2" s="9"/>
      <c r="O2" s="12"/>
    </row>
    <row r="3" spans="1:16" ht="15.75" customHeight="1" x14ac:dyDescent="0.25">
      <c r="A3" s="51" t="s">
        <v>58</v>
      </c>
      <c r="B3" s="22"/>
      <c r="C3" s="44">
        <v>1</v>
      </c>
      <c r="D3" s="22"/>
      <c r="E3" s="22"/>
      <c r="F3" s="23">
        <v>1</v>
      </c>
      <c r="G3" s="24" t="s">
        <v>21</v>
      </c>
      <c r="H3" s="17"/>
      <c r="I3" s="17"/>
      <c r="J3" s="18"/>
      <c r="K3" s="18"/>
      <c r="L3" s="52"/>
      <c r="M3" s="53"/>
      <c r="N3" s="17"/>
      <c r="O3" s="3"/>
    </row>
    <row r="4" spans="1:16" ht="15.75" customHeight="1" x14ac:dyDescent="0.3">
      <c r="A4" s="51" t="s">
        <v>59</v>
      </c>
      <c r="B4" s="14">
        <v>11</v>
      </c>
      <c r="C4" s="15"/>
      <c r="D4" s="15"/>
      <c r="E4" s="15"/>
      <c r="F4" s="54">
        <v>2</v>
      </c>
      <c r="G4" s="24" t="s">
        <v>21</v>
      </c>
      <c r="H4" s="17"/>
      <c r="I4" s="55" t="s">
        <v>21</v>
      </c>
      <c r="J4" s="18"/>
      <c r="K4" s="18"/>
      <c r="L4" s="52"/>
      <c r="M4" s="53"/>
      <c r="N4" s="17"/>
      <c r="O4" s="21"/>
    </row>
    <row r="5" spans="1:16" ht="15.75" customHeight="1" x14ac:dyDescent="0.3">
      <c r="A5" s="51" t="s">
        <v>60</v>
      </c>
      <c r="B5" s="14">
        <v>2</v>
      </c>
      <c r="C5" s="15"/>
      <c r="D5" s="15"/>
      <c r="E5" s="15"/>
      <c r="F5" s="16"/>
      <c r="G5" s="17"/>
      <c r="H5" s="17"/>
      <c r="I5" s="17"/>
      <c r="J5" s="18"/>
      <c r="K5" s="18"/>
      <c r="L5" s="52"/>
      <c r="M5" s="53"/>
      <c r="N5" s="17"/>
      <c r="O5" s="21"/>
    </row>
    <row r="6" spans="1:16" ht="15.75" customHeight="1" x14ac:dyDescent="0.25">
      <c r="A6" s="51" t="s">
        <v>61</v>
      </c>
      <c r="B6" s="14">
        <v>7</v>
      </c>
      <c r="C6" s="14">
        <v>6</v>
      </c>
      <c r="D6" s="14">
        <v>4</v>
      </c>
      <c r="E6" s="14">
        <v>4</v>
      </c>
      <c r="F6" s="54">
        <v>6</v>
      </c>
      <c r="G6" s="24" t="s">
        <v>21</v>
      </c>
      <c r="H6" s="24" t="s">
        <v>21</v>
      </c>
      <c r="I6" s="55" t="s">
        <v>21</v>
      </c>
      <c r="J6" s="18"/>
      <c r="K6" s="18"/>
      <c r="L6" s="52"/>
      <c r="M6" s="56" t="s">
        <v>21</v>
      </c>
      <c r="N6" s="24" t="s">
        <v>21</v>
      </c>
      <c r="O6" s="57" t="s">
        <v>21</v>
      </c>
    </row>
    <row r="7" spans="1:16" ht="15.75" customHeight="1" x14ac:dyDescent="0.25">
      <c r="A7" s="51" t="s">
        <v>62</v>
      </c>
      <c r="B7" s="44">
        <v>5</v>
      </c>
      <c r="C7" s="44">
        <v>5</v>
      </c>
      <c r="D7" s="44">
        <v>3</v>
      </c>
      <c r="E7" s="44">
        <v>4</v>
      </c>
      <c r="F7" s="54">
        <v>6</v>
      </c>
      <c r="G7" s="24" t="s">
        <v>21</v>
      </c>
      <c r="H7" s="24" t="s">
        <v>21</v>
      </c>
      <c r="I7" s="55" t="s">
        <v>21</v>
      </c>
      <c r="J7" s="18"/>
      <c r="K7" s="18"/>
      <c r="L7" s="52"/>
      <c r="M7" s="56" t="s">
        <v>21</v>
      </c>
      <c r="N7" s="24" t="s">
        <v>21</v>
      </c>
      <c r="O7" s="6" t="s">
        <v>21</v>
      </c>
    </row>
    <row r="8" spans="1:16" ht="15.75" customHeight="1" x14ac:dyDescent="0.25">
      <c r="A8" s="51" t="s">
        <v>63</v>
      </c>
      <c r="B8" s="14">
        <v>5</v>
      </c>
      <c r="C8" s="15"/>
      <c r="D8" s="15"/>
      <c r="E8" s="14">
        <v>2</v>
      </c>
      <c r="F8" s="23">
        <v>4</v>
      </c>
      <c r="G8" s="6" t="s">
        <v>21</v>
      </c>
      <c r="H8" s="6" t="s">
        <v>21</v>
      </c>
      <c r="I8" s="3"/>
      <c r="J8" s="25"/>
      <c r="K8" s="25"/>
      <c r="L8" s="58"/>
      <c r="M8" s="48"/>
      <c r="N8" s="6" t="s">
        <v>21</v>
      </c>
      <c r="O8" s="57" t="s">
        <v>21</v>
      </c>
    </row>
    <row r="9" spans="1:16" ht="15.75" customHeight="1" x14ac:dyDescent="0.25">
      <c r="A9" s="51" t="s">
        <v>64</v>
      </c>
      <c r="B9" s="44">
        <v>8</v>
      </c>
      <c r="C9" s="44">
        <v>12</v>
      </c>
      <c r="D9" s="44">
        <v>6</v>
      </c>
      <c r="E9" s="44">
        <v>5</v>
      </c>
      <c r="F9" s="54">
        <v>6</v>
      </c>
      <c r="G9" s="24" t="s">
        <v>21</v>
      </c>
      <c r="H9" s="24" t="s">
        <v>21</v>
      </c>
      <c r="I9" s="55" t="s">
        <v>21</v>
      </c>
      <c r="J9" s="18"/>
      <c r="K9" s="18"/>
      <c r="L9" s="52"/>
      <c r="M9" s="56" t="s">
        <v>21</v>
      </c>
      <c r="N9" s="24" t="s">
        <v>21</v>
      </c>
      <c r="O9" s="6" t="s">
        <v>21</v>
      </c>
      <c r="P9" s="25" t="s">
        <v>65</v>
      </c>
    </row>
    <row r="10" spans="1:16" ht="15.75" customHeight="1" x14ac:dyDescent="0.25">
      <c r="A10" s="51" t="s">
        <v>66</v>
      </c>
      <c r="B10" s="14">
        <v>17</v>
      </c>
      <c r="C10" s="14">
        <v>3</v>
      </c>
      <c r="D10" s="14">
        <v>2</v>
      </c>
      <c r="E10" s="14">
        <v>3</v>
      </c>
      <c r="F10" s="54">
        <v>5</v>
      </c>
      <c r="G10" s="24" t="s">
        <v>21</v>
      </c>
      <c r="H10" s="24" t="s">
        <v>21</v>
      </c>
      <c r="I10" s="55" t="s">
        <v>21</v>
      </c>
      <c r="J10" s="18"/>
      <c r="K10" s="18"/>
      <c r="L10" s="52"/>
      <c r="M10" s="56" t="s">
        <v>21</v>
      </c>
      <c r="N10" s="24" t="s">
        <v>21</v>
      </c>
      <c r="O10" s="3"/>
    </row>
    <row r="11" spans="1:16" ht="15.75" customHeight="1" x14ac:dyDescent="0.25">
      <c r="A11" s="51" t="s">
        <v>67</v>
      </c>
      <c r="B11" s="22"/>
      <c r="C11" s="22"/>
      <c r="D11" s="22"/>
      <c r="E11" s="22"/>
      <c r="F11" s="54">
        <v>2</v>
      </c>
      <c r="G11" s="17"/>
      <c r="H11" s="24" t="s">
        <v>21</v>
      </c>
      <c r="I11" s="55" t="s">
        <v>21</v>
      </c>
      <c r="J11" s="18"/>
      <c r="K11" s="18"/>
      <c r="L11" s="52"/>
      <c r="M11" s="53"/>
      <c r="N11" s="17"/>
      <c r="O11" s="3"/>
    </row>
    <row r="12" spans="1:16" ht="15.75" customHeight="1" x14ac:dyDescent="0.25">
      <c r="A12" s="51" t="s">
        <v>68</v>
      </c>
      <c r="B12" s="44">
        <v>4</v>
      </c>
      <c r="C12" s="14">
        <v>8</v>
      </c>
      <c r="D12" s="14">
        <v>4</v>
      </c>
      <c r="E12" s="14">
        <v>5</v>
      </c>
      <c r="F12" s="23">
        <v>5</v>
      </c>
      <c r="G12" s="24" t="s">
        <v>21</v>
      </c>
      <c r="H12" s="24" t="s">
        <v>21</v>
      </c>
      <c r="I12" s="17"/>
      <c r="J12" s="18"/>
      <c r="K12" s="18"/>
      <c r="L12" s="52"/>
      <c r="M12" s="56" t="s">
        <v>21</v>
      </c>
      <c r="N12" s="24" t="s">
        <v>21</v>
      </c>
      <c r="O12" s="57" t="s">
        <v>21</v>
      </c>
    </row>
    <row r="13" spans="1:16" ht="15.75" customHeight="1" x14ac:dyDescent="0.25">
      <c r="A13" s="51" t="s">
        <v>69</v>
      </c>
      <c r="B13" s="44">
        <v>13</v>
      </c>
      <c r="C13" s="44">
        <v>4</v>
      </c>
      <c r="D13" s="44">
        <v>1.5</v>
      </c>
      <c r="E13" s="44">
        <v>2</v>
      </c>
      <c r="F13" s="54">
        <v>6</v>
      </c>
      <c r="G13" s="6" t="s">
        <v>21</v>
      </c>
      <c r="H13" s="6" t="s">
        <v>21</v>
      </c>
      <c r="I13" s="59" t="s">
        <v>21</v>
      </c>
      <c r="J13" s="25"/>
      <c r="K13" s="25"/>
      <c r="L13" s="58"/>
      <c r="M13" s="60" t="s">
        <v>21</v>
      </c>
      <c r="N13" s="6" t="s">
        <v>21</v>
      </c>
      <c r="O13" s="6" t="s">
        <v>21</v>
      </c>
    </row>
    <row r="14" spans="1:16" ht="15.75" customHeight="1" x14ac:dyDescent="0.25">
      <c r="A14" s="51" t="s">
        <v>70</v>
      </c>
      <c r="B14" s="14">
        <v>6</v>
      </c>
      <c r="C14" s="14">
        <v>1</v>
      </c>
      <c r="D14" s="15"/>
      <c r="E14" s="14">
        <v>2</v>
      </c>
      <c r="F14" s="54">
        <v>5</v>
      </c>
      <c r="G14" s="24" t="s">
        <v>21</v>
      </c>
      <c r="H14" s="17"/>
      <c r="I14" s="55" t="s">
        <v>21</v>
      </c>
      <c r="J14" s="18"/>
      <c r="K14" s="18"/>
      <c r="L14" s="52"/>
      <c r="M14" s="56" t="s">
        <v>21</v>
      </c>
      <c r="N14" s="24" t="s">
        <v>21</v>
      </c>
      <c r="O14" s="57" t="s">
        <v>21</v>
      </c>
    </row>
    <row r="15" spans="1:16" ht="15.75" customHeight="1" x14ac:dyDescent="0.25">
      <c r="A15" s="51" t="s">
        <v>71</v>
      </c>
      <c r="B15" s="44">
        <v>11</v>
      </c>
      <c r="C15" s="44">
        <v>2</v>
      </c>
      <c r="D15" s="22"/>
      <c r="E15" s="22"/>
      <c r="F15" s="54">
        <v>6</v>
      </c>
      <c r="G15" s="24" t="s">
        <v>21</v>
      </c>
      <c r="H15" s="24" t="s">
        <v>21</v>
      </c>
      <c r="I15" s="55" t="s">
        <v>21</v>
      </c>
      <c r="J15" s="18"/>
      <c r="K15" s="18"/>
      <c r="L15" s="52"/>
      <c r="M15" s="56" t="s">
        <v>21</v>
      </c>
      <c r="N15" s="24" t="s">
        <v>21</v>
      </c>
      <c r="O15" s="6" t="s">
        <v>21</v>
      </c>
    </row>
    <row r="16" spans="1:16" ht="15.75" customHeight="1" x14ac:dyDescent="0.25">
      <c r="A16" s="51" t="s">
        <v>72</v>
      </c>
      <c r="B16" s="14">
        <v>2</v>
      </c>
      <c r="C16" s="14">
        <v>9</v>
      </c>
      <c r="D16" s="14">
        <v>5</v>
      </c>
      <c r="E16" s="14">
        <v>4</v>
      </c>
      <c r="F16" s="54">
        <v>6</v>
      </c>
      <c r="G16" s="6" t="s">
        <v>21</v>
      </c>
      <c r="H16" s="6" t="s">
        <v>21</v>
      </c>
      <c r="I16" s="59" t="s">
        <v>21</v>
      </c>
      <c r="J16" s="25"/>
      <c r="K16" s="25"/>
      <c r="L16" s="58"/>
      <c r="M16" s="60" t="s">
        <v>21</v>
      </c>
      <c r="N16" s="6" t="s">
        <v>21</v>
      </c>
      <c r="O16" s="6" t="s">
        <v>21</v>
      </c>
    </row>
    <row r="17" spans="1:15" ht="15.75" customHeight="1" x14ac:dyDescent="0.25">
      <c r="A17" s="51" t="s">
        <v>73</v>
      </c>
      <c r="B17" s="14">
        <v>2</v>
      </c>
      <c r="C17" s="14">
        <v>1</v>
      </c>
      <c r="D17" s="15"/>
      <c r="E17" s="15"/>
      <c r="F17" s="16"/>
      <c r="G17" s="3"/>
      <c r="H17" s="3"/>
      <c r="I17" s="3"/>
      <c r="J17" s="25"/>
      <c r="K17" s="25"/>
      <c r="L17" s="58"/>
      <c r="M17" s="48"/>
      <c r="N17" s="3"/>
      <c r="O17" s="61"/>
    </row>
    <row r="18" spans="1:15" ht="15.75" customHeight="1" x14ac:dyDescent="0.25">
      <c r="A18" s="51" t="s">
        <v>74</v>
      </c>
      <c r="B18" s="15"/>
      <c r="C18" s="15"/>
      <c r="D18" s="15"/>
      <c r="E18" s="15"/>
      <c r="F18" s="54">
        <v>4</v>
      </c>
      <c r="G18" s="17"/>
      <c r="H18" s="24" t="s">
        <v>21</v>
      </c>
      <c r="I18" s="55" t="s">
        <v>21</v>
      </c>
      <c r="J18" s="18"/>
      <c r="K18" s="18"/>
      <c r="L18" s="52"/>
      <c r="M18" s="53"/>
      <c r="N18" s="24" t="s">
        <v>21</v>
      </c>
      <c r="O18" s="57" t="s">
        <v>21</v>
      </c>
    </row>
    <row r="19" spans="1:15" ht="15.75" customHeight="1" x14ac:dyDescent="0.25">
      <c r="A19" s="51" t="s">
        <v>75</v>
      </c>
      <c r="B19" s="14">
        <v>5</v>
      </c>
      <c r="C19" s="14">
        <v>4</v>
      </c>
      <c r="D19" s="14">
        <v>4</v>
      </c>
      <c r="E19" s="14">
        <v>4.5</v>
      </c>
      <c r="F19" s="54">
        <v>6</v>
      </c>
      <c r="G19" s="24" t="s">
        <v>21</v>
      </c>
      <c r="H19" s="24" t="s">
        <v>21</v>
      </c>
      <c r="I19" s="55" t="s">
        <v>21</v>
      </c>
      <c r="J19" s="18"/>
      <c r="K19" s="18"/>
      <c r="L19" s="52"/>
      <c r="M19" s="56" t="s">
        <v>21</v>
      </c>
      <c r="N19" s="24" t="s">
        <v>21</v>
      </c>
      <c r="O19" s="57" t="s">
        <v>21</v>
      </c>
    </row>
    <row r="20" spans="1:15" ht="15.75" customHeight="1" x14ac:dyDescent="0.25">
      <c r="A20" s="51" t="s">
        <v>76</v>
      </c>
      <c r="B20" s="14">
        <v>5</v>
      </c>
      <c r="C20" s="14">
        <v>3</v>
      </c>
      <c r="D20" s="15"/>
      <c r="E20" s="14">
        <v>2</v>
      </c>
      <c r="F20" s="54">
        <v>6</v>
      </c>
      <c r="G20" s="24" t="s">
        <v>21</v>
      </c>
      <c r="H20" s="24" t="s">
        <v>21</v>
      </c>
      <c r="I20" s="55" t="s">
        <v>21</v>
      </c>
      <c r="J20" s="18"/>
      <c r="K20" s="18"/>
      <c r="L20" s="52"/>
      <c r="M20" s="56" t="s">
        <v>21</v>
      </c>
      <c r="N20" s="24" t="s">
        <v>21</v>
      </c>
      <c r="O20" s="57" t="s">
        <v>21</v>
      </c>
    </row>
    <row r="21" spans="1:15" ht="15.75" customHeight="1" x14ac:dyDescent="0.25">
      <c r="A21" s="51" t="s">
        <v>77</v>
      </c>
      <c r="B21" s="14">
        <v>4</v>
      </c>
      <c r="C21" s="14">
        <v>4</v>
      </c>
      <c r="D21" s="14">
        <v>2</v>
      </c>
      <c r="E21" s="14">
        <v>2</v>
      </c>
      <c r="F21" s="54">
        <v>5</v>
      </c>
      <c r="G21" s="24" t="s">
        <v>21</v>
      </c>
      <c r="H21" s="24" t="s">
        <v>21</v>
      </c>
      <c r="I21" s="55" t="s">
        <v>21</v>
      </c>
      <c r="J21" s="18"/>
      <c r="K21" s="18"/>
      <c r="L21" s="52"/>
      <c r="M21" s="56" t="s">
        <v>21</v>
      </c>
      <c r="N21" s="24" t="s">
        <v>21</v>
      </c>
      <c r="O21" s="61"/>
    </row>
    <row r="22" spans="1:15" ht="15.75" customHeight="1" x14ac:dyDescent="0.25">
      <c r="A22" s="7" t="s">
        <v>37</v>
      </c>
      <c r="B22" s="7"/>
      <c r="C22" s="7"/>
      <c r="D22" s="7"/>
      <c r="E22" s="7"/>
      <c r="F22" s="8"/>
      <c r="G22" s="9"/>
      <c r="H22" s="9"/>
      <c r="I22" s="9"/>
      <c r="J22" s="7"/>
      <c r="K22" s="7"/>
      <c r="L22" s="49"/>
      <c r="M22" s="50"/>
      <c r="N22" s="9"/>
      <c r="O22" s="62"/>
    </row>
    <row r="23" spans="1:15" ht="15.75" customHeight="1" x14ac:dyDescent="0.25">
      <c r="A23" s="51" t="s">
        <v>78</v>
      </c>
      <c r="B23" s="44">
        <v>2</v>
      </c>
      <c r="C23" s="22"/>
      <c r="D23" s="22"/>
      <c r="E23" s="44">
        <v>2</v>
      </c>
      <c r="F23" s="16"/>
      <c r="G23" s="17"/>
      <c r="H23" s="17"/>
      <c r="I23" s="17"/>
      <c r="J23" s="18"/>
      <c r="K23" s="18"/>
      <c r="L23" s="52"/>
      <c r="M23" s="53"/>
      <c r="N23" s="17"/>
      <c r="O23" s="3"/>
    </row>
    <row r="24" spans="1:15" ht="15.75" customHeight="1" x14ac:dyDescent="0.25">
      <c r="A24" s="51" t="s">
        <v>79</v>
      </c>
      <c r="B24" s="14">
        <v>4</v>
      </c>
      <c r="C24" s="14">
        <v>15</v>
      </c>
      <c r="D24" s="14">
        <v>4</v>
      </c>
      <c r="E24" s="14">
        <v>5</v>
      </c>
      <c r="F24" s="54">
        <v>6</v>
      </c>
      <c r="G24" s="24" t="s">
        <v>21</v>
      </c>
      <c r="H24" s="24" t="s">
        <v>21</v>
      </c>
      <c r="I24" s="55" t="s">
        <v>21</v>
      </c>
      <c r="J24" s="18"/>
      <c r="K24" s="18"/>
      <c r="L24" s="52"/>
      <c r="M24" s="56" t="s">
        <v>21</v>
      </c>
      <c r="N24" s="24" t="s">
        <v>21</v>
      </c>
      <c r="O24" s="57" t="s">
        <v>21</v>
      </c>
    </row>
    <row r="25" spans="1:15" ht="15.75" customHeight="1" x14ac:dyDescent="0.25">
      <c r="A25" s="51" t="s">
        <v>80</v>
      </c>
      <c r="B25" s="44">
        <v>2</v>
      </c>
      <c r="C25" s="22"/>
      <c r="D25" s="22"/>
      <c r="E25" s="22"/>
      <c r="F25" s="23">
        <v>1</v>
      </c>
      <c r="G25" s="17"/>
      <c r="H25" s="17"/>
      <c r="I25" s="17"/>
      <c r="J25" s="18"/>
      <c r="K25" s="18"/>
      <c r="L25" s="52"/>
      <c r="M25" s="56" t="s">
        <v>21</v>
      </c>
      <c r="N25" s="17"/>
      <c r="O25" s="3"/>
    </row>
    <row r="26" spans="1:15" ht="15.75" customHeight="1" x14ac:dyDescent="0.25">
      <c r="A26" s="51" t="s">
        <v>81</v>
      </c>
      <c r="B26" s="22"/>
      <c r="C26" s="22"/>
      <c r="D26" s="22"/>
      <c r="E26" s="22"/>
      <c r="F26" s="16"/>
      <c r="G26" s="17"/>
      <c r="H26" s="17"/>
      <c r="I26" s="17"/>
      <c r="J26" s="18"/>
      <c r="K26" s="18"/>
      <c r="L26" s="52"/>
      <c r="M26" s="53"/>
      <c r="N26" s="17"/>
      <c r="O26" s="3"/>
    </row>
    <row r="27" spans="1:15" ht="15.75" customHeight="1" x14ac:dyDescent="0.25">
      <c r="A27" s="51" t="s">
        <v>82</v>
      </c>
      <c r="B27" s="14">
        <v>12</v>
      </c>
      <c r="C27" s="14">
        <v>2</v>
      </c>
      <c r="D27" s="14">
        <v>2</v>
      </c>
      <c r="E27" s="14">
        <v>2.5</v>
      </c>
      <c r="F27" s="54">
        <v>5</v>
      </c>
      <c r="G27" s="24" t="s">
        <v>21</v>
      </c>
      <c r="H27" s="24" t="s">
        <v>21</v>
      </c>
      <c r="I27" s="55" t="s">
        <v>21</v>
      </c>
      <c r="J27" s="18"/>
      <c r="K27" s="18"/>
      <c r="L27" s="52"/>
      <c r="M27" s="56" t="s">
        <v>21</v>
      </c>
      <c r="N27" s="24" t="s">
        <v>21</v>
      </c>
      <c r="O27" s="61"/>
    </row>
    <row r="28" spans="1:15" ht="15.75" customHeight="1" x14ac:dyDescent="0.25">
      <c r="A28" s="51" t="s">
        <v>83</v>
      </c>
      <c r="B28" s="44">
        <v>8</v>
      </c>
      <c r="C28" s="22"/>
      <c r="D28" s="44">
        <v>1.5</v>
      </c>
      <c r="E28" s="44">
        <v>3</v>
      </c>
      <c r="F28" s="54">
        <v>6</v>
      </c>
      <c r="G28" s="24" t="s">
        <v>21</v>
      </c>
      <c r="H28" s="24" t="s">
        <v>21</v>
      </c>
      <c r="I28" s="55" t="s">
        <v>21</v>
      </c>
      <c r="J28" s="18"/>
      <c r="K28" s="18"/>
      <c r="L28" s="52"/>
      <c r="M28" s="56" t="s">
        <v>21</v>
      </c>
      <c r="N28" s="24" t="s">
        <v>21</v>
      </c>
      <c r="O28" s="6" t="s">
        <v>21</v>
      </c>
    </row>
    <row r="29" spans="1:15" ht="15.75" customHeight="1" x14ac:dyDescent="0.25">
      <c r="A29" s="51" t="s">
        <v>84</v>
      </c>
      <c r="B29" s="44">
        <v>4</v>
      </c>
      <c r="C29" s="44">
        <v>4</v>
      </c>
      <c r="D29" s="44">
        <v>5</v>
      </c>
      <c r="E29" s="44">
        <v>6</v>
      </c>
      <c r="F29" s="54">
        <v>6</v>
      </c>
      <c r="G29" s="24" t="s">
        <v>21</v>
      </c>
      <c r="H29" s="24" t="s">
        <v>21</v>
      </c>
      <c r="I29" s="55" t="s">
        <v>21</v>
      </c>
      <c r="J29" s="18"/>
      <c r="K29" s="18"/>
      <c r="L29" s="52"/>
      <c r="M29" s="56" t="s">
        <v>21</v>
      </c>
      <c r="N29" s="24" t="s">
        <v>21</v>
      </c>
      <c r="O29" s="6" t="s">
        <v>21</v>
      </c>
    </row>
    <row r="30" spans="1:15" ht="15.75" customHeight="1" x14ac:dyDescent="0.25">
      <c r="A30" s="51" t="s">
        <v>85</v>
      </c>
      <c r="B30" s="44">
        <v>12</v>
      </c>
      <c r="C30" s="44">
        <v>4</v>
      </c>
      <c r="D30" s="44">
        <v>8</v>
      </c>
      <c r="E30" s="44">
        <v>6</v>
      </c>
      <c r="F30" s="54">
        <v>6</v>
      </c>
      <c r="G30" s="24" t="s">
        <v>21</v>
      </c>
      <c r="H30" s="24" t="s">
        <v>21</v>
      </c>
      <c r="I30" s="55" t="s">
        <v>21</v>
      </c>
      <c r="J30" s="18"/>
      <c r="K30" s="18"/>
      <c r="L30" s="52"/>
      <c r="M30" s="56" t="s">
        <v>21</v>
      </c>
      <c r="N30" s="24" t="s">
        <v>21</v>
      </c>
      <c r="O30" s="6" t="s">
        <v>21</v>
      </c>
    </row>
    <row r="31" spans="1:15" ht="15.75" customHeight="1" x14ac:dyDescent="0.25">
      <c r="A31" s="51" t="s">
        <v>86</v>
      </c>
      <c r="B31" s="63">
        <v>6</v>
      </c>
      <c r="C31" s="63">
        <v>4</v>
      </c>
      <c r="D31" s="44">
        <v>4.5</v>
      </c>
      <c r="E31" s="63">
        <v>4</v>
      </c>
      <c r="F31" s="54">
        <v>6</v>
      </c>
      <c r="G31" s="6" t="s">
        <v>21</v>
      </c>
      <c r="H31" s="6" t="s">
        <v>21</v>
      </c>
      <c r="I31" s="59" t="s">
        <v>21</v>
      </c>
      <c r="J31" s="25"/>
      <c r="K31" s="25"/>
      <c r="L31" s="58"/>
      <c r="M31" s="60" t="s">
        <v>21</v>
      </c>
      <c r="N31" s="6" t="s">
        <v>21</v>
      </c>
      <c r="O31" s="57" t="s">
        <v>21</v>
      </c>
    </row>
    <row r="32" spans="1:15" ht="15.75" customHeight="1" x14ac:dyDescent="0.25">
      <c r="A32" s="51" t="s">
        <v>87</v>
      </c>
      <c r="B32" s="64">
        <v>10</v>
      </c>
      <c r="C32" s="64">
        <v>6</v>
      </c>
      <c r="D32" s="64">
        <v>1</v>
      </c>
      <c r="E32" s="64">
        <v>3</v>
      </c>
      <c r="F32" s="64">
        <v>6</v>
      </c>
      <c r="G32" s="24" t="s">
        <v>21</v>
      </c>
      <c r="H32" s="24" t="s">
        <v>21</v>
      </c>
      <c r="I32" s="55" t="s">
        <v>21</v>
      </c>
      <c r="J32" s="18"/>
      <c r="K32" s="18"/>
      <c r="L32" s="18"/>
      <c r="M32" s="24" t="s">
        <v>21</v>
      </c>
      <c r="N32" s="24" t="s">
        <v>21</v>
      </c>
      <c r="O32" s="57" t="s">
        <v>21</v>
      </c>
    </row>
    <row r="33" spans="1:15" ht="15.75" customHeight="1" x14ac:dyDescent="0.3">
      <c r="A33" s="51" t="s">
        <v>88</v>
      </c>
      <c r="B33" s="65">
        <v>10</v>
      </c>
      <c r="C33" s="25"/>
      <c r="D33" s="18"/>
      <c r="E33" s="18"/>
      <c r="F33" s="64">
        <v>1</v>
      </c>
      <c r="G33" s="24" t="s">
        <v>21</v>
      </c>
      <c r="H33" s="17"/>
      <c r="I33" s="17"/>
      <c r="J33" s="18"/>
      <c r="K33" s="18"/>
      <c r="L33" s="18"/>
      <c r="M33" s="17"/>
      <c r="N33" s="17"/>
      <c r="O33" s="21"/>
    </row>
    <row r="34" spans="1:15" ht="15.75" customHeight="1" x14ac:dyDescent="0.3">
      <c r="A34" s="25"/>
      <c r="G34" s="21"/>
      <c r="H34" s="21"/>
      <c r="I34" s="21"/>
      <c r="M34" s="21"/>
      <c r="N34" s="21"/>
      <c r="O34" s="21"/>
    </row>
    <row r="35" spans="1:15" ht="15.75" customHeight="1" x14ac:dyDescent="0.3">
      <c r="A35" s="25"/>
      <c r="B35" s="66" t="s">
        <v>47</v>
      </c>
      <c r="C35" s="67" t="s">
        <v>48</v>
      </c>
      <c r="G35" s="21"/>
      <c r="H35" s="21"/>
      <c r="I35" s="21"/>
      <c r="M35" s="21"/>
      <c r="N35" s="21"/>
      <c r="O35" s="21"/>
    </row>
    <row r="36" spans="1:15" ht="15.75" customHeight="1" x14ac:dyDescent="0.3">
      <c r="A36" s="25" t="s">
        <v>2</v>
      </c>
      <c r="B36" s="25">
        <v>4</v>
      </c>
      <c r="C36" s="25">
        <v>10</v>
      </c>
      <c r="G36" s="21"/>
      <c r="H36" s="21"/>
      <c r="I36" s="21"/>
      <c r="M36" s="21"/>
      <c r="N36" s="21"/>
      <c r="O36" s="21"/>
    </row>
    <row r="37" spans="1:15" ht="15.75" customHeight="1" x14ac:dyDescent="0.3">
      <c r="A37" s="25" t="s">
        <v>89</v>
      </c>
      <c r="B37" s="25">
        <v>4</v>
      </c>
      <c r="C37" s="25">
        <v>15</v>
      </c>
      <c r="G37" s="21"/>
      <c r="H37" s="21"/>
      <c r="I37" s="21"/>
      <c r="M37" s="21"/>
      <c r="N37" s="21"/>
      <c r="O37" s="21"/>
    </row>
    <row r="38" spans="1:15" ht="15.75" customHeight="1" x14ac:dyDescent="0.3">
      <c r="A38" s="25" t="s">
        <v>90</v>
      </c>
      <c r="B38" s="25">
        <v>4</v>
      </c>
      <c r="C38" s="25">
        <v>4</v>
      </c>
      <c r="G38" s="21"/>
      <c r="H38" s="21"/>
      <c r="I38" s="21"/>
      <c r="M38" s="21"/>
      <c r="N38" s="21"/>
      <c r="O38" s="21"/>
    </row>
    <row r="39" spans="1:15" ht="15.75" customHeight="1" x14ac:dyDescent="0.3">
      <c r="A39" s="25" t="s">
        <v>91</v>
      </c>
      <c r="B39" s="25">
        <v>4</v>
      </c>
      <c r="C39" s="25">
        <v>4</v>
      </c>
      <c r="G39" s="21"/>
      <c r="H39" s="21"/>
      <c r="I39" s="21"/>
      <c r="M39" s="21"/>
      <c r="N39" s="21"/>
      <c r="O39" s="21"/>
    </row>
    <row r="40" spans="1:15" ht="15.75" customHeight="1" x14ac:dyDescent="0.3">
      <c r="A40" s="25" t="s">
        <v>92</v>
      </c>
      <c r="B40" s="25">
        <v>4</v>
      </c>
      <c r="C40" s="25">
        <v>4</v>
      </c>
      <c r="G40" s="21"/>
      <c r="H40" s="21"/>
      <c r="I40" s="21"/>
      <c r="M40" s="21"/>
      <c r="N40" s="21"/>
      <c r="O40" s="21"/>
    </row>
    <row r="41" spans="1:15" ht="15.75" customHeight="1" x14ac:dyDescent="0.3">
      <c r="G41" s="21"/>
      <c r="H41" s="21"/>
      <c r="I41" s="21"/>
      <c r="M41" s="21"/>
      <c r="N41" s="21"/>
      <c r="O41" s="21"/>
    </row>
    <row r="42" spans="1:15" ht="15.75" customHeight="1" x14ac:dyDescent="0.3">
      <c r="G42" s="21"/>
      <c r="H42" s="21"/>
      <c r="I42" s="21"/>
      <c r="M42" s="21"/>
      <c r="N42" s="21"/>
      <c r="O42" s="21"/>
    </row>
    <row r="43" spans="1:15" ht="15.75" customHeight="1" x14ac:dyDescent="0.3">
      <c r="G43" s="21"/>
      <c r="H43" s="21"/>
      <c r="I43" s="21"/>
      <c r="M43" s="21"/>
      <c r="N43" s="21"/>
      <c r="O43" s="21"/>
    </row>
    <row r="44" spans="1:15" ht="15.75" customHeight="1" x14ac:dyDescent="0.3">
      <c r="G44" s="21"/>
      <c r="H44" s="21"/>
      <c r="I44" s="21"/>
      <c r="M44" s="21"/>
      <c r="N44" s="21"/>
      <c r="O44" s="21"/>
    </row>
    <row r="45" spans="1:15" ht="15.75" customHeight="1" x14ac:dyDescent="0.3">
      <c r="G45" s="21"/>
      <c r="H45" s="21"/>
      <c r="I45" s="21"/>
      <c r="M45" s="21"/>
      <c r="N45" s="21"/>
      <c r="O45" s="21"/>
    </row>
    <row r="46" spans="1:15" ht="15.75" customHeight="1" x14ac:dyDescent="0.3">
      <c r="G46" s="21"/>
      <c r="H46" s="21"/>
      <c r="I46" s="21"/>
      <c r="M46" s="21"/>
      <c r="N46" s="21"/>
      <c r="O46" s="21"/>
    </row>
    <row r="47" spans="1:15" ht="15.75" customHeight="1" x14ac:dyDescent="0.3">
      <c r="G47" s="21"/>
      <c r="H47" s="21"/>
      <c r="I47" s="21"/>
      <c r="M47" s="21"/>
      <c r="N47" s="21"/>
      <c r="O47" s="21"/>
    </row>
    <row r="48" spans="1:15" ht="15.75" customHeight="1" x14ac:dyDescent="0.3">
      <c r="G48" s="21"/>
      <c r="H48" s="21"/>
      <c r="I48" s="21"/>
      <c r="M48" s="21"/>
      <c r="N48" s="21"/>
      <c r="O48" s="21"/>
    </row>
    <row r="49" spans="7:15" ht="15.75" customHeight="1" x14ac:dyDescent="0.3">
      <c r="G49" s="21"/>
      <c r="H49" s="21"/>
      <c r="I49" s="21"/>
      <c r="M49" s="21"/>
      <c r="N49" s="21"/>
      <c r="O49" s="21"/>
    </row>
    <row r="50" spans="7:15" ht="15.75" customHeight="1" x14ac:dyDescent="0.3">
      <c r="G50" s="21"/>
      <c r="H50" s="21"/>
      <c r="I50" s="21"/>
      <c r="M50" s="21"/>
      <c r="N50" s="21"/>
      <c r="O50" s="21"/>
    </row>
    <row r="51" spans="7:15" ht="15.75" customHeight="1" x14ac:dyDescent="0.3">
      <c r="G51" s="21"/>
      <c r="H51" s="21"/>
      <c r="I51" s="21"/>
      <c r="M51" s="21"/>
      <c r="N51" s="21"/>
      <c r="O51" s="21"/>
    </row>
    <row r="52" spans="7:15" ht="15.75" customHeight="1" x14ac:dyDescent="0.3">
      <c r="G52" s="21"/>
      <c r="H52" s="21"/>
      <c r="I52" s="21"/>
      <c r="M52" s="21"/>
      <c r="N52" s="21"/>
      <c r="O52" s="21"/>
    </row>
    <row r="53" spans="7:15" ht="15.75" customHeight="1" x14ac:dyDescent="0.3">
      <c r="G53" s="21"/>
      <c r="H53" s="21"/>
      <c r="I53" s="21"/>
      <c r="M53" s="21"/>
      <c r="N53" s="21"/>
      <c r="O53" s="21"/>
    </row>
    <row r="54" spans="7:15" ht="15.75" customHeight="1" x14ac:dyDescent="0.3">
      <c r="G54" s="21"/>
      <c r="H54" s="21"/>
      <c r="I54" s="21"/>
      <c r="M54" s="21"/>
      <c r="N54" s="21"/>
      <c r="O54" s="21"/>
    </row>
    <row r="55" spans="7:15" ht="15.75" customHeight="1" x14ac:dyDescent="0.3">
      <c r="G55" s="21"/>
      <c r="H55" s="21"/>
      <c r="I55" s="21"/>
      <c r="M55" s="21"/>
      <c r="N55" s="21"/>
      <c r="O55" s="21"/>
    </row>
    <row r="56" spans="7:15" ht="15.75" customHeight="1" x14ac:dyDescent="0.3">
      <c r="G56" s="21"/>
      <c r="H56" s="21"/>
      <c r="I56" s="21"/>
      <c r="M56" s="21"/>
      <c r="N56" s="21"/>
      <c r="O56" s="21"/>
    </row>
    <row r="57" spans="7:15" ht="15.75" customHeight="1" x14ac:dyDescent="0.3">
      <c r="G57" s="21"/>
      <c r="H57" s="21"/>
      <c r="I57" s="21"/>
      <c r="M57" s="21"/>
      <c r="N57" s="21"/>
      <c r="O57" s="21"/>
    </row>
    <row r="58" spans="7:15" ht="15.75" customHeight="1" x14ac:dyDescent="0.3">
      <c r="G58" s="21"/>
      <c r="H58" s="21"/>
      <c r="I58" s="21"/>
      <c r="M58" s="21"/>
      <c r="N58" s="21"/>
      <c r="O58" s="21"/>
    </row>
    <row r="59" spans="7:15" ht="15.75" customHeight="1" x14ac:dyDescent="0.3">
      <c r="G59" s="21"/>
      <c r="H59" s="21"/>
      <c r="I59" s="21"/>
      <c r="M59" s="21"/>
      <c r="N59" s="21"/>
      <c r="O59" s="21"/>
    </row>
    <row r="60" spans="7:15" ht="15.75" customHeight="1" x14ac:dyDescent="0.3">
      <c r="G60" s="21"/>
      <c r="H60" s="21"/>
      <c r="I60" s="21"/>
      <c r="M60" s="21"/>
      <c r="N60" s="21"/>
      <c r="O60" s="21"/>
    </row>
    <row r="61" spans="7:15" ht="15.75" customHeight="1" x14ac:dyDescent="0.3">
      <c r="G61" s="21"/>
      <c r="H61" s="21"/>
      <c r="I61" s="21"/>
      <c r="M61" s="21"/>
      <c r="N61" s="21"/>
      <c r="O61" s="21"/>
    </row>
    <row r="62" spans="7:15" ht="15.75" customHeight="1" x14ac:dyDescent="0.3">
      <c r="G62" s="21"/>
      <c r="H62" s="21"/>
      <c r="I62" s="21"/>
      <c r="M62" s="21"/>
      <c r="N62" s="21"/>
      <c r="O62" s="21"/>
    </row>
    <row r="63" spans="7:15" ht="15.75" customHeight="1" x14ac:dyDescent="0.3">
      <c r="G63" s="21"/>
      <c r="H63" s="21"/>
      <c r="I63" s="21"/>
      <c r="M63" s="21"/>
      <c r="N63" s="21"/>
      <c r="O63" s="21"/>
    </row>
    <row r="64" spans="7:15" ht="15.75" customHeight="1" x14ac:dyDescent="0.3">
      <c r="G64" s="21"/>
      <c r="H64" s="21"/>
      <c r="I64" s="21"/>
      <c r="M64" s="21"/>
      <c r="N64" s="21"/>
      <c r="O64" s="21"/>
    </row>
    <row r="65" spans="7:15" ht="15.75" customHeight="1" x14ac:dyDescent="0.3">
      <c r="G65" s="21"/>
      <c r="H65" s="21"/>
      <c r="I65" s="21"/>
      <c r="M65" s="21"/>
      <c r="N65" s="21"/>
      <c r="O65" s="21"/>
    </row>
    <row r="66" spans="7:15" ht="15.75" customHeight="1" x14ac:dyDescent="0.3">
      <c r="G66" s="21"/>
      <c r="H66" s="21"/>
      <c r="I66" s="21"/>
      <c r="M66" s="21"/>
      <c r="N66" s="21"/>
      <c r="O66" s="21"/>
    </row>
    <row r="67" spans="7:15" ht="15.75" customHeight="1" x14ac:dyDescent="0.3">
      <c r="G67" s="21"/>
      <c r="H67" s="21"/>
      <c r="I67" s="21"/>
      <c r="M67" s="21"/>
      <c r="N67" s="21"/>
      <c r="O67" s="21"/>
    </row>
    <row r="68" spans="7:15" ht="15.75" customHeight="1" x14ac:dyDescent="0.3">
      <c r="G68" s="21"/>
      <c r="H68" s="21"/>
      <c r="I68" s="21"/>
      <c r="M68" s="21"/>
      <c r="N68" s="21"/>
      <c r="O68" s="21"/>
    </row>
    <row r="69" spans="7:15" ht="15.75" customHeight="1" x14ac:dyDescent="0.3">
      <c r="G69" s="21"/>
      <c r="H69" s="21"/>
      <c r="I69" s="21"/>
      <c r="M69" s="21"/>
      <c r="N69" s="21"/>
      <c r="O69" s="21"/>
    </row>
    <row r="70" spans="7:15" ht="15.75" customHeight="1" x14ac:dyDescent="0.3">
      <c r="G70" s="21"/>
      <c r="H70" s="21"/>
      <c r="I70" s="21"/>
      <c r="M70" s="21"/>
      <c r="N70" s="21"/>
      <c r="O70" s="21"/>
    </row>
    <row r="71" spans="7:15" ht="15.75" customHeight="1" x14ac:dyDescent="0.3">
      <c r="G71" s="21"/>
      <c r="H71" s="21"/>
      <c r="I71" s="21"/>
      <c r="M71" s="21"/>
      <c r="N71" s="21"/>
      <c r="O71" s="21"/>
    </row>
    <row r="72" spans="7:15" ht="15.75" customHeight="1" x14ac:dyDescent="0.3">
      <c r="G72" s="21"/>
      <c r="H72" s="21"/>
      <c r="I72" s="21"/>
      <c r="M72" s="21"/>
      <c r="N72" s="21"/>
      <c r="O72" s="21"/>
    </row>
    <row r="73" spans="7:15" ht="15.75" customHeight="1" x14ac:dyDescent="0.3">
      <c r="G73" s="21"/>
      <c r="H73" s="21"/>
      <c r="I73" s="21"/>
      <c r="M73" s="21"/>
      <c r="N73" s="21"/>
      <c r="O73" s="21"/>
    </row>
    <row r="74" spans="7:15" ht="15.75" customHeight="1" x14ac:dyDescent="0.3">
      <c r="G74" s="21"/>
      <c r="H74" s="21"/>
      <c r="I74" s="21"/>
      <c r="M74" s="21"/>
      <c r="N74" s="21"/>
      <c r="O74" s="21"/>
    </row>
    <row r="75" spans="7:15" ht="15.75" customHeight="1" x14ac:dyDescent="0.3">
      <c r="G75" s="21"/>
      <c r="H75" s="21"/>
      <c r="I75" s="21"/>
      <c r="M75" s="21"/>
      <c r="N75" s="21"/>
      <c r="O75" s="21"/>
    </row>
    <row r="76" spans="7:15" ht="15.75" customHeight="1" x14ac:dyDescent="0.3">
      <c r="G76" s="21"/>
      <c r="H76" s="21"/>
      <c r="I76" s="21"/>
      <c r="M76" s="21"/>
      <c r="N76" s="21"/>
      <c r="O76" s="21"/>
    </row>
    <row r="77" spans="7:15" ht="15.75" customHeight="1" x14ac:dyDescent="0.3">
      <c r="G77" s="21"/>
      <c r="H77" s="21"/>
      <c r="I77" s="21"/>
      <c r="M77" s="21"/>
      <c r="N77" s="21"/>
      <c r="O77" s="21"/>
    </row>
    <row r="78" spans="7:15" ht="15.75" customHeight="1" x14ac:dyDescent="0.3">
      <c r="G78" s="21"/>
      <c r="H78" s="21"/>
      <c r="I78" s="21"/>
      <c r="M78" s="21"/>
      <c r="N78" s="21"/>
      <c r="O78" s="21"/>
    </row>
    <row r="79" spans="7:15" ht="15.75" customHeight="1" x14ac:dyDescent="0.3">
      <c r="G79" s="21"/>
      <c r="H79" s="21"/>
      <c r="I79" s="21"/>
      <c r="M79" s="21"/>
      <c r="N79" s="21"/>
      <c r="O79" s="21"/>
    </row>
    <row r="80" spans="7:15" ht="15.75" customHeight="1" x14ac:dyDescent="0.3">
      <c r="G80" s="21"/>
      <c r="H80" s="21"/>
      <c r="I80" s="21"/>
      <c r="M80" s="21"/>
      <c r="N80" s="21"/>
      <c r="O80" s="21"/>
    </row>
    <row r="81" spans="7:15" ht="15.75" customHeight="1" x14ac:dyDescent="0.3">
      <c r="G81" s="21"/>
      <c r="H81" s="21"/>
      <c r="I81" s="21"/>
      <c r="M81" s="21"/>
      <c r="N81" s="21"/>
      <c r="O81" s="21"/>
    </row>
    <row r="82" spans="7:15" ht="15.75" customHeight="1" x14ac:dyDescent="0.3">
      <c r="G82" s="21"/>
      <c r="H82" s="21"/>
      <c r="I82" s="21"/>
      <c r="M82" s="21"/>
      <c r="N82" s="21"/>
      <c r="O82" s="21"/>
    </row>
    <row r="83" spans="7:15" ht="15.75" customHeight="1" x14ac:dyDescent="0.3">
      <c r="G83" s="21"/>
      <c r="H83" s="21"/>
      <c r="I83" s="21"/>
      <c r="M83" s="21"/>
      <c r="N83" s="21"/>
      <c r="O83" s="21"/>
    </row>
    <row r="84" spans="7:15" ht="15.75" customHeight="1" x14ac:dyDescent="0.3">
      <c r="G84" s="21"/>
      <c r="H84" s="21"/>
      <c r="I84" s="21"/>
      <c r="M84" s="21"/>
      <c r="N84" s="21"/>
      <c r="O84" s="21"/>
    </row>
    <row r="85" spans="7:15" ht="15.75" customHeight="1" x14ac:dyDescent="0.3">
      <c r="G85" s="21"/>
      <c r="H85" s="21"/>
      <c r="I85" s="21"/>
      <c r="M85" s="21"/>
      <c r="N85" s="21"/>
      <c r="O85" s="21"/>
    </row>
    <row r="86" spans="7:15" ht="15.75" customHeight="1" x14ac:dyDescent="0.3">
      <c r="G86" s="21"/>
      <c r="H86" s="21"/>
      <c r="I86" s="21"/>
      <c r="M86" s="21"/>
      <c r="N86" s="21"/>
      <c r="O86" s="21"/>
    </row>
    <row r="87" spans="7:15" ht="15.75" customHeight="1" x14ac:dyDescent="0.3">
      <c r="G87" s="21"/>
      <c r="H87" s="21"/>
      <c r="I87" s="21"/>
      <c r="M87" s="21"/>
      <c r="N87" s="21"/>
      <c r="O87" s="21"/>
    </row>
    <row r="88" spans="7:15" ht="15.75" customHeight="1" x14ac:dyDescent="0.3">
      <c r="G88" s="21"/>
      <c r="H88" s="21"/>
      <c r="I88" s="21"/>
      <c r="M88" s="21"/>
      <c r="N88" s="21"/>
      <c r="O88" s="21"/>
    </row>
    <row r="89" spans="7:15" ht="15.75" customHeight="1" x14ac:dyDescent="0.3">
      <c r="G89" s="21"/>
      <c r="H89" s="21"/>
      <c r="I89" s="21"/>
      <c r="M89" s="21"/>
      <c r="N89" s="21"/>
      <c r="O89" s="21"/>
    </row>
    <row r="90" spans="7:15" ht="15.75" customHeight="1" x14ac:dyDescent="0.3">
      <c r="G90" s="21"/>
      <c r="H90" s="21"/>
      <c r="I90" s="21"/>
      <c r="M90" s="21"/>
      <c r="N90" s="21"/>
      <c r="O90" s="21"/>
    </row>
    <row r="91" spans="7:15" ht="15.75" customHeight="1" x14ac:dyDescent="0.3">
      <c r="G91" s="21"/>
      <c r="H91" s="21"/>
      <c r="I91" s="21"/>
      <c r="M91" s="21"/>
      <c r="N91" s="21"/>
      <c r="O91" s="21"/>
    </row>
    <row r="92" spans="7:15" ht="15.75" customHeight="1" x14ac:dyDescent="0.3">
      <c r="G92" s="21"/>
      <c r="H92" s="21"/>
      <c r="I92" s="21"/>
      <c r="M92" s="21"/>
      <c r="N92" s="21"/>
      <c r="O92" s="21"/>
    </row>
    <row r="93" spans="7:15" ht="15.75" customHeight="1" x14ac:dyDescent="0.3">
      <c r="G93" s="21"/>
      <c r="H93" s="21"/>
      <c r="I93" s="21"/>
      <c r="M93" s="21"/>
      <c r="N93" s="21"/>
      <c r="O93" s="21"/>
    </row>
    <row r="94" spans="7:15" ht="15.75" customHeight="1" x14ac:dyDescent="0.3">
      <c r="G94" s="21"/>
      <c r="H94" s="21"/>
      <c r="I94" s="21"/>
      <c r="M94" s="21"/>
      <c r="N94" s="21"/>
      <c r="O94" s="21"/>
    </row>
    <row r="95" spans="7:15" ht="15.75" customHeight="1" x14ac:dyDescent="0.3">
      <c r="G95" s="21"/>
      <c r="H95" s="21"/>
      <c r="I95" s="21"/>
      <c r="M95" s="21"/>
      <c r="N95" s="21"/>
      <c r="O95" s="21"/>
    </row>
    <row r="96" spans="7:15" ht="15.75" customHeight="1" x14ac:dyDescent="0.3">
      <c r="G96" s="21"/>
      <c r="H96" s="21"/>
      <c r="I96" s="21"/>
      <c r="M96" s="21"/>
      <c r="N96" s="21"/>
      <c r="O96" s="21"/>
    </row>
    <row r="97" spans="7:15" ht="15.75" customHeight="1" x14ac:dyDescent="0.3">
      <c r="G97" s="21"/>
      <c r="H97" s="21"/>
      <c r="I97" s="21"/>
      <c r="M97" s="21"/>
      <c r="N97" s="21"/>
      <c r="O97" s="21"/>
    </row>
    <row r="98" spans="7:15" ht="15.75" customHeight="1" x14ac:dyDescent="0.3">
      <c r="G98" s="21"/>
      <c r="H98" s="21"/>
      <c r="I98" s="21"/>
      <c r="M98" s="21"/>
      <c r="N98" s="21"/>
      <c r="O98" s="21"/>
    </row>
    <row r="99" spans="7:15" ht="15.75" customHeight="1" x14ac:dyDescent="0.3">
      <c r="G99" s="21"/>
      <c r="H99" s="21"/>
      <c r="I99" s="21"/>
      <c r="M99" s="21"/>
      <c r="N99" s="21"/>
      <c r="O99" s="21"/>
    </row>
    <row r="100" spans="7:15" ht="15.75" customHeight="1" x14ac:dyDescent="0.3">
      <c r="G100" s="21"/>
      <c r="H100" s="21"/>
      <c r="I100" s="21"/>
      <c r="M100" s="21"/>
      <c r="N100" s="21"/>
      <c r="O100" s="21"/>
    </row>
    <row r="101" spans="7:15" ht="15.75" customHeight="1" x14ac:dyDescent="0.3">
      <c r="G101" s="21"/>
      <c r="H101" s="21"/>
      <c r="I101" s="21"/>
      <c r="M101" s="21"/>
      <c r="N101" s="21"/>
      <c r="O101" s="21"/>
    </row>
    <row r="102" spans="7:15" ht="15.75" customHeight="1" x14ac:dyDescent="0.3">
      <c r="G102" s="21"/>
      <c r="H102" s="21"/>
      <c r="I102" s="21"/>
      <c r="M102" s="21"/>
      <c r="N102" s="21"/>
      <c r="O102" s="21"/>
    </row>
    <row r="103" spans="7:15" ht="15.75" customHeight="1" x14ac:dyDescent="0.3">
      <c r="G103" s="21"/>
      <c r="H103" s="21"/>
      <c r="I103" s="21"/>
      <c r="M103" s="21"/>
      <c r="N103" s="21"/>
      <c r="O103" s="21"/>
    </row>
    <row r="104" spans="7:15" ht="15.75" customHeight="1" x14ac:dyDescent="0.3">
      <c r="G104" s="21"/>
      <c r="H104" s="21"/>
      <c r="I104" s="21"/>
      <c r="M104" s="21"/>
      <c r="N104" s="21"/>
      <c r="O104" s="21"/>
    </row>
    <row r="105" spans="7:15" ht="15.75" customHeight="1" x14ac:dyDescent="0.3">
      <c r="G105" s="21"/>
      <c r="H105" s="21"/>
      <c r="I105" s="21"/>
      <c r="M105" s="21"/>
      <c r="N105" s="21"/>
      <c r="O105" s="21"/>
    </row>
    <row r="106" spans="7:15" ht="15.75" customHeight="1" x14ac:dyDescent="0.3">
      <c r="G106" s="21"/>
      <c r="H106" s="21"/>
      <c r="I106" s="21"/>
      <c r="M106" s="21"/>
      <c r="N106" s="21"/>
      <c r="O106" s="21"/>
    </row>
    <row r="107" spans="7:15" ht="15.75" customHeight="1" x14ac:dyDescent="0.3">
      <c r="G107" s="21"/>
      <c r="H107" s="21"/>
      <c r="I107" s="21"/>
      <c r="M107" s="21"/>
      <c r="N107" s="21"/>
      <c r="O107" s="21"/>
    </row>
    <row r="108" spans="7:15" ht="15.75" customHeight="1" x14ac:dyDescent="0.3">
      <c r="G108" s="21"/>
      <c r="H108" s="21"/>
      <c r="I108" s="21"/>
      <c r="M108" s="21"/>
      <c r="N108" s="21"/>
      <c r="O108" s="21"/>
    </row>
    <row r="109" spans="7:15" ht="15.75" customHeight="1" x14ac:dyDescent="0.3">
      <c r="G109" s="21"/>
      <c r="H109" s="21"/>
      <c r="I109" s="21"/>
      <c r="M109" s="21"/>
      <c r="N109" s="21"/>
      <c r="O109" s="21"/>
    </row>
    <row r="110" spans="7:15" ht="15.75" customHeight="1" x14ac:dyDescent="0.3">
      <c r="G110" s="21"/>
      <c r="H110" s="21"/>
      <c r="I110" s="21"/>
      <c r="M110" s="21"/>
      <c r="N110" s="21"/>
      <c r="O110" s="21"/>
    </row>
    <row r="111" spans="7:15" ht="15.75" customHeight="1" x14ac:dyDescent="0.3">
      <c r="G111" s="21"/>
      <c r="H111" s="21"/>
      <c r="I111" s="21"/>
      <c r="M111" s="21"/>
      <c r="N111" s="21"/>
      <c r="O111" s="21"/>
    </row>
    <row r="112" spans="7:15" ht="15.75" customHeight="1" x14ac:dyDescent="0.3">
      <c r="G112" s="21"/>
      <c r="H112" s="21"/>
      <c r="I112" s="21"/>
      <c r="M112" s="21"/>
      <c r="N112" s="21"/>
      <c r="O112" s="21"/>
    </row>
    <row r="113" spans="7:15" ht="15.75" customHeight="1" x14ac:dyDescent="0.3">
      <c r="G113" s="21"/>
      <c r="H113" s="21"/>
      <c r="I113" s="21"/>
      <c r="M113" s="21"/>
      <c r="N113" s="21"/>
      <c r="O113" s="21"/>
    </row>
    <row r="114" spans="7:15" ht="15.75" customHeight="1" x14ac:dyDescent="0.3">
      <c r="G114" s="21"/>
      <c r="H114" s="21"/>
      <c r="I114" s="21"/>
      <c r="M114" s="21"/>
      <c r="N114" s="21"/>
      <c r="O114" s="21"/>
    </row>
    <row r="115" spans="7:15" ht="15.75" customHeight="1" x14ac:dyDescent="0.3">
      <c r="G115" s="21"/>
      <c r="H115" s="21"/>
      <c r="I115" s="21"/>
      <c r="M115" s="21"/>
      <c r="N115" s="21"/>
      <c r="O115" s="21"/>
    </row>
    <row r="116" spans="7:15" ht="15.75" customHeight="1" x14ac:dyDescent="0.3">
      <c r="G116" s="21"/>
      <c r="H116" s="21"/>
      <c r="I116" s="21"/>
      <c r="M116" s="21"/>
      <c r="N116" s="21"/>
      <c r="O116" s="21"/>
    </row>
    <row r="117" spans="7:15" ht="15.75" customHeight="1" x14ac:dyDescent="0.3">
      <c r="G117" s="21"/>
      <c r="H117" s="21"/>
      <c r="I117" s="21"/>
      <c r="M117" s="21"/>
      <c r="N117" s="21"/>
      <c r="O117" s="21"/>
    </row>
    <row r="118" spans="7:15" ht="15.75" customHeight="1" x14ac:dyDescent="0.3">
      <c r="G118" s="21"/>
      <c r="H118" s="21"/>
      <c r="I118" s="21"/>
      <c r="M118" s="21"/>
      <c r="N118" s="21"/>
      <c r="O118" s="21"/>
    </row>
    <row r="119" spans="7:15" ht="15.75" customHeight="1" x14ac:dyDescent="0.3">
      <c r="G119" s="21"/>
      <c r="H119" s="21"/>
      <c r="I119" s="21"/>
      <c r="M119" s="21"/>
      <c r="N119" s="21"/>
      <c r="O119" s="21"/>
    </row>
    <row r="120" spans="7:15" ht="15.75" customHeight="1" x14ac:dyDescent="0.3">
      <c r="G120" s="21"/>
      <c r="H120" s="21"/>
      <c r="I120" s="21"/>
      <c r="M120" s="21"/>
      <c r="N120" s="21"/>
      <c r="O120" s="21"/>
    </row>
    <row r="121" spans="7:15" ht="15.75" customHeight="1" x14ac:dyDescent="0.3">
      <c r="G121" s="21"/>
      <c r="H121" s="21"/>
      <c r="I121" s="21"/>
      <c r="M121" s="21"/>
      <c r="N121" s="21"/>
      <c r="O121" s="21"/>
    </row>
    <row r="122" spans="7:15" ht="15.75" customHeight="1" x14ac:dyDescent="0.3">
      <c r="G122" s="21"/>
      <c r="H122" s="21"/>
      <c r="I122" s="21"/>
      <c r="M122" s="21"/>
      <c r="N122" s="21"/>
      <c r="O122" s="21"/>
    </row>
    <row r="123" spans="7:15" ht="15.75" customHeight="1" x14ac:dyDescent="0.3">
      <c r="G123" s="21"/>
      <c r="H123" s="21"/>
      <c r="I123" s="21"/>
      <c r="M123" s="21"/>
      <c r="N123" s="21"/>
      <c r="O123" s="21"/>
    </row>
    <row r="124" spans="7:15" ht="15.75" customHeight="1" x14ac:dyDescent="0.3">
      <c r="G124" s="21"/>
      <c r="H124" s="21"/>
      <c r="I124" s="21"/>
      <c r="M124" s="21"/>
      <c r="N124" s="21"/>
      <c r="O124" s="21"/>
    </row>
    <row r="125" spans="7:15" ht="15.75" customHeight="1" x14ac:dyDescent="0.3">
      <c r="G125" s="21"/>
      <c r="H125" s="21"/>
      <c r="I125" s="21"/>
      <c r="M125" s="21"/>
      <c r="N125" s="21"/>
      <c r="O125" s="21"/>
    </row>
    <row r="126" spans="7:15" ht="15.75" customHeight="1" x14ac:dyDescent="0.3">
      <c r="G126" s="21"/>
      <c r="H126" s="21"/>
      <c r="I126" s="21"/>
      <c r="M126" s="21"/>
      <c r="N126" s="21"/>
      <c r="O126" s="21"/>
    </row>
    <row r="127" spans="7:15" ht="15.75" customHeight="1" x14ac:dyDescent="0.3">
      <c r="G127" s="21"/>
      <c r="H127" s="21"/>
      <c r="I127" s="21"/>
      <c r="M127" s="21"/>
      <c r="N127" s="21"/>
      <c r="O127" s="21"/>
    </row>
    <row r="128" spans="7:15" ht="15.75" customHeight="1" x14ac:dyDescent="0.3">
      <c r="G128" s="21"/>
      <c r="H128" s="21"/>
      <c r="I128" s="21"/>
      <c r="M128" s="21"/>
      <c r="N128" s="21"/>
      <c r="O128" s="21"/>
    </row>
    <row r="129" spans="7:15" ht="15.75" customHeight="1" x14ac:dyDescent="0.3">
      <c r="G129" s="21"/>
      <c r="H129" s="21"/>
      <c r="I129" s="21"/>
      <c r="M129" s="21"/>
      <c r="N129" s="21"/>
      <c r="O129" s="21"/>
    </row>
    <row r="130" spans="7:15" ht="15.75" customHeight="1" x14ac:dyDescent="0.3">
      <c r="G130" s="21"/>
      <c r="H130" s="21"/>
      <c r="I130" s="21"/>
      <c r="M130" s="21"/>
      <c r="N130" s="21"/>
      <c r="O130" s="21"/>
    </row>
    <row r="131" spans="7:15" ht="15.75" customHeight="1" x14ac:dyDescent="0.3">
      <c r="G131" s="21"/>
      <c r="H131" s="21"/>
      <c r="I131" s="21"/>
      <c r="M131" s="21"/>
      <c r="N131" s="21"/>
      <c r="O131" s="21"/>
    </row>
    <row r="132" spans="7:15" ht="15.75" customHeight="1" x14ac:dyDescent="0.3">
      <c r="G132" s="21"/>
      <c r="H132" s="21"/>
      <c r="I132" s="21"/>
      <c r="M132" s="21"/>
      <c r="N132" s="21"/>
      <c r="O132" s="21"/>
    </row>
    <row r="133" spans="7:15" ht="15.75" customHeight="1" x14ac:dyDescent="0.3">
      <c r="G133" s="21"/>
      <c r="H133" s="21"/>
      <c r="I133" s="21"/>
      <c r="M133" s="21"/>
      <c r="N133" s="21"/>
      <c r="O133" s="21"/>
    </row>
    <row r="134" spans="7:15" ht="15.75" customHeight="1" x14ac:dyDescent="0.3">
      <c r="G134" s="21"/>
      <c r="H134" s="21"/>
      <c r="I134" s="21"/>
      <c r="M134" s="21"/>
      <c r="N134" s="21"/>
      <c r="O134" s="21"/>
    </row>
    <row r="135" spans="7:15" ht="15.75" customHeight="1" x14ac:dyDescent="0.3">
      <c r="G135" s="21"/>
      <c r="H135" s="21"/>
      <c r="I135" s="21"/>
      <c r="M135" s="21"/>
      <c r="N135" s="21"/>
      <c r="O135" s="21"/>
    </row>
    <row r="136" spans="7:15" ht="15.75" customHeight="1" x14ac:dyDescent="0.3">
      <c r="G136" s="21"/>
      <c r="H136" s="21"/>
      <c r="I136" s="21"/>
      <c r="M136" s="21"/>
      <c r="N136" s="21"/>
      <c r="O136" s="21"/>
    </row>
    <row r="137" spans="7:15" ht="15.75" customHeight="1" x14ac:dyDescent="0.3">
      <c r="G137" s="21"/>
      <c r="H137" s="21"/>
      <c r="I137" s="21"/>
      <c r="M137" s="21"/>
      <c r="N137" s="21"/>
      <c r="O137" s="21"/>
    </row>
    <row r="138" spans="7:15" ht="15.75" customHeight="1" x14ac:dyDescent="0.3">
      <c r="G138" s="21"/>
      <c r="H138" s="21"/>
      <c r="I138" s="21"/>
      <c r="M138" s="21"/>
      <c r="N138" s="21"/>
      <c r="O138" s="21"/>
    </row>
    <row r="139" spans="7:15" ht="15.75" customHeight="1" x14ac:dyDescent="0.3">
      <c r="G139" s="21"/>
      <c r="H139" s="21"/>
      <c r="I139" s="21"/>
      <c r="M139" s="21"/>
      <c r="N139" s="21"/>
      <c r="O139" s="21"/>
    </row>
    <row r="140" spans="7:15" ht="15.75" customHeight="1" x14ac:dyDescent="0.3">
      <c r="G140" s="21"/>
      <c r="H140" s="21"/>
      <c r="I140" s="21"/>
      <c r="M140" s="21"/>
      <c r="N140" s="21"/>
      <c r="O140" s="21"/>
    </row>
    <row r="141" spans="7:15" ht="15.75" customHeight="1" x14ac:dyDescent="0.3">
      <c r="G141" s="21"/>
      <c r="H141" s="21"/>
      <c r="I141" s="21"/>
      <c r="M141" s="21"/>
      <c r="N141" s="21"/>
      <c r="O141" s="21"/>
    </row>
    <row r="142" spans="7:15" ht="15.75" customHeight="1" x14ac:dyDescent="0.3">
      <c r="G142" s="21"/>
      <c r="H142" s="21"/>
      <c r="I142" s="21"/>
      <c r="M142" s="21"/>
      <c r="N142" s="21"/>
      <c r="O142" s="21"/>
    </row>
    <row r="143" spans="7:15" ht="15.75" customHeight="1" x14ac:dyDescent="0.3">
      <c r="G143" s="21"/>
      <c r="H143" s="21"/>
      <c r="I143" s="21"/>
      <c r="M143" s="21"/>
      <c r="N143" s="21"/>
      <c r="O143" s="21"/>
    </row>
    <row r="144" spans="7:15" ht="15.75" customHeight="1" x14ac:dyDescent="0.3">
      <c r="G144" s="21"/>
      <c r="H144" s="21"/>
      <c r="I144" s="21"/>
      <c r="M144" s="21"/>
      <c r="N144" s="21"/>
      <c r="O144" s="21"/>
    </row>
    <row r="145" spans="7:15" ht="15.75" customHeight="1" x14ac:dyDescent="0.3">
      <c r="G145" s="21"/>
      <c r="H145" s="21"/>
      <c r="I145" s="21"/>
      <c r="M145" s="21"/>
      <c r="N145" s="21"/>
      <c r="O145" s="21"/>
    </row>
    <row r="146" spans="7:15" ht="15.75" customHeight="1" x14ac:dyDescent="0.3">
      <c r="G146" s="21"/>
      <c r="H146" s="21"/>
      <c r="I146" s="21"/>
      <c r="M146" s="21"/>
      <c r="N146" s="21"/>
      <c r="O146" s="21"/>
    </row>
    <row r="147" spans="7:15" ht="15.75" customHeight="1" x14ac:dyDescent="0.3">
      <c r="G147" s="21"/>
      <c r="H147" s="21"/>
      <c r="I147" s="21"/>
      <c r="M147" s="21"/>
      <c r="N147" s="21"/>
      <c r="O147" s="21"/>
    </row>
    <row r="148" spans="7:15" ht="15.75" customHeight="1" x14ac:dyDescent="0.3">
      <c r="G148" s="21"/>
      <c r="H148" s="21"/>
      <c r="I148" s="21"/>
      <c r="M148" s="21"/>
      <c r="N148" s="21"/>
      <c r="O148" s="21"/>
    </row>
    <row r="149" spans="7:15" ht="15.75" customHeight="1" x14ac:dyDescent="0.3">
      <c r="G149" s="21"/>
      <c r="H149" s="21"/>
      <c r="I149" s="21"/>
      <c r="M149" s="21"/>
      <c r="N149" s="21"/>
      <c r="O149" s="21"/>
    </row>
    <row r="150" spans="7:15" ht="15.75" customHeight="1" x14ac:dyDescent="0.3">
      <c r="G150" s="21"/>
      <c r="H150" s="21"/>
      <c r="I150" s="21"/>
      <c r="M150" s="21"/>
      <c r="N150" s="21"/>
      <c r="O150" s="21"/>
    </row>
    <row r="151" spans="7:15" ht="15.75" customHeight="1" x14ac:dyDescent="0.3">
      <c r="G151" s="21"/>
      <c r="H151" s="21"/>
      <c r="I151" s="21"/>
      <c r="M151" s="21"/>
      <c r="N151" s="21"/>
      <c r="O151" s="21"/>
    </row>
    <row r="152" spans="7:15" ht="15.75" customHeight="1" x14ac:dyDescent="0.3">
      <c r="G152" s="21"/>
      <c r="H152" s="21"/>
      <c r="I152" s="21"/>
      <c r="M152" s="21"/>
      <c r="N152" s="21"/>
      <c r="O152" s="21"/>
    </row>
    <row r="153" spans="7:15" ht="15.75" customHeight="1" x14ac:dyDescent="0.3">
      <c r="G153" s="21"/>
      <c r="H153" s="21"/>
      <c r="I153" s="21"/>
      <c r="M153" s="21"/>
      <c r="N153" s="21"/>
      <c r="O153" s="21"/>
    </row>
    <row r="154" spans="7:15" ht="15.75" customHeight="1" x14ac:dyDescent="0.3">
      <c r="G154" s="21"/>
      <c r="H154" s="21"/>
      <c r="I154" s="21"/>
      <c r="M154" s="21"/>
      <c r="N154" s="21"/>
      <c r="O154" s="21"/>
    </row>
    <row r="155" spans="7:15" ht="15.75" customHeight="1" x14ac:dyDescent="0.3">
      <c r="G155" s="21"/>
      <c r="H155" s="21"/>
      <c r="I155" s="21"/>
      <c r="M155" s="21"/>
      <c r="N155" s="21"/>
      <c r="O155" s="21"/>
    </row>
    <row r="156" spans="7:15" ht="15.75" customHeight="1" x14ac:dyDescent="0.3">
      <c r="G156" s="21"/>
      <c r="H156" s="21"/>
      <c r="I156" s="21"/>
      <c r="M156" s="21"/>
      <c r="N156" s="21"/>
      <c r="O156" s="21"/>
    </row>
    <row r="157" spans="7:15" ht="15.75" customHeight="1" x14ac:dyDescent="0.3">
      <c r="G157" s="21"/>
      <c r="H157" s="21"/>
      <c r="I157" s="21"/>
      <c r="M157" s="21"/>
      <c r="N157" s="21"/>
      <c r="O157" s="21"/>
    </row>
    <row r="158" spans="7:15" ht="15.75" customHeight="1" x14ac:dyDescent="0.3">
      <c r="G158" s="21"/>
      <c r="H158" s="21"/>
      <c r="I158" s="21"/>
      <c r="M158" s="21"/>
      <c r="N158" s="21"/>
      <c r="O158" s="21"/>
    </row>
    <row r="159" spans="7:15" ht="15.75" customHeight="1" x14ac:dyDescent="0.3">
      <c r="G159" s="21"/>
      <c r="H159" s="21"/>
      <c r="I159" s="21"/>
      <c r="M159" s="21"/>
      <c r="N159" s="21"/>
      <c r="O159" s="21"/>
    </row>
    <row r="160" spans="7:15" ht="15.75" customHeight="1" x14ac:dyDescent="0.3">
      <c r="G160" s="21"/>
      <c r="H160" s="21"/>
      <c r="I160" s="21"/>
      <c r="M160" s="21"/>
      <c r="N160" s="21"/>
      <c r="O160" s="21"/>
    </row>
    <row r="161" spans="7:15" ht="15.75" customHeight="1" x14ac:dyDescent="0.3">
      <c r="G161" s="21"/>
      <c r="H161" s="21"/>
      <c r="I161" s="21"/>
      <c r="M161" s="21"/>
      <c r="N161" s="21"/>
      <c r="O161" s="21"/>
    </row>
    <row r="162" spans="7:15" ht="15.75" customHeight="1" x14ac:dyDescent="0.3">
      <c r="G162" s="21"/>
      <c r="H162" s="21"/>
      <c r="I162" s="21"/>
      <c r="M162" s="21"/>
      <c r="N162" s="21"/>
      <c r="O162" s="21"/>
    </row>
    <row r="163" spans="7:15" ht="15.75" customHeight="1" x14ac:dyDescent="0.3">
      <c r="G163" s="21"/>
      <c r="H163" s="21"/>
      <c r="I163" s="21"/>
      <c r="M163" s="21"/>
      <c r="N163" s="21"/>
      <c r="O163" s="21"/>
    </row>
    <row r="164" spans="7:15" ht="15.75" customHeight="1" x14ac:dyDescent="0.3">
      <c r="G164" s="21"/>
      <c r="H164" s="21"/>
      <c r="I164" s="21"/>
      <c r="M164" s="21"/>
      <c r="N164" s="21"/>
      <c r="O164" s="21"/>
    </row>
    <row r="165" spans="7:15" ht="15.75" customHeight="1" x14ac:dyDescent="0.3">
      <c r="G165" s="21"/>
      <c r="H165" s="21"/>
      <c r="I165" s="21"/>
      <c r="M165" s="21"/>
      <c r="N165" s="21"/>
      <c r="O165" s="21"/>
    </row>
    <row r="166" spans="7:15" ht="15.75" customHeight="1" x14ac:dyDescent="0.3">
      <c r="G166" s="21"/>
      <c r="H166" s="21"/>
      <c r="I166" s="21"/>
      <c r="M166" s="21"/>
      <c r="N166" s="21"/>
      <c r="O166" s="21"/>
    </row>
    <row r="167" spans="7:15" ht="15.75" customHeight="1" x14ac:dyDescent="0.3">
      <c r="G167" s="21"/>
      <c r="H167" s="21"/>
      <c r="I167" s="21"/>
      <c r="M167" s="21"/>
      <c r="N167" s="21"/>
      <c r="O167" s="21"/>
    </row>
    <row r="168" spans="7:15" ht="15.75" customHeight="1" x14ac:dyDescent="0.3">
      <c r="G168" s="21"/>
      <c r="H168" s="21"/>
      <c r="I168" s="21"/>
      <c r="M168" s="21"/>
      <c r="N168" s="21"/>
      <c r="O168" s="21"/>
    </row>
    <row r="169" spans="7:15" ht="15.75" customHeight="1" x14ac:dyDescent="0.3">
      <c r="G169" s="21"/>
      <c r="H169" s="21"/>
      <c r="I169" s="21"/>
      <c r="M169" s="21"/>
      <c r="N169" s="21"/>
      <c r="O169" s="21"/>
    </row>
    <row r="170" spans="7:15" ht="15.75" customHeight="1" x14ac:dyDescent="0.3">
      <c r="G170" s="21"/>
      <c r="H170" s="21"/>
      <c r="I170" s="21"/>
      <c r="M170" s="21"/>
      <c r="N170" s="21"/>
      <c r="O170" s="21"/>
    </row>
    <row r="171" spans="7:15" ht="15.75" customHeight="1" x14ac:dyDescent="0.3">
      <c r="G171" s="21"/>
      <c r="H171" s="21"/>
      <c r="I171" s="21"/>
      <c r="M171" s="21"/>
      <c r="N171" s="21"/>
      <c r="O171" s="21"/>
    </row>
    <row r="172" spans="7:15" ht="15.75" customHeight="1" x14ac:dyDescent="0.3">
      <c r="G172" s="21"/>
      <c r="H172" s="21"/>
      <c r="I172" s="21"/>
      <c r="M172" s="21"/>
      <c r="N172" s="21"/>
      <c r="O172" s="21"/>
    </row>
    <row r="173" spans="7:15" ht="15.75" customHeight="1" x14ac:dyDescent="0.3">
      <c r="G173" s="21"/>
      <c r="H173" s="21"/>
      <c r="I173" s="21"/>
      <c r="M173" s="21"/>
      <c r="N173" s="21"/>
      <c r="O173" s="21"/>
    </row>
    <row r="174" spans="7:15" ht="15.75" customHeight="1" x14ac:dyDescent="0.3">
      <c r="G174" s="21"/>
      <c r="H174" s="21"/>
      <c r="I174" s="21"/>
      <c r="M174" s="21"/>
      <c r="N174" s="21"/>
      <c r="O174" s="21"/>
    </row>
    <row r="175" spans="7:15" ht="15.75" customHeight="1" x14ac:dyDescent="0.3">
      <c r="G175" s="21"/>
      <c r="H175" s="21"/>
      <c r="I175" s="21"/>
      <c r="M175" s="21"/>
      <c r="N175" s="21"/>
      <c r="O175" s="21"/>
    </row>
    <row r="176" spans="7:15" ht="15.75" customHeight="1" x14ac:dyDescent="0.3">
      <c r="G176" s="21"/>
      <c r="H176" s="21"/>
      <c r="I176" s="21"/>
      <c r="M176" s="21"/>
      <c r="N176" s="21"/>
      <c r="O176" s="21"/>
    </row>
    <row r="177" spans="7:15" ht="15.75" customHeight="1" x14ac:dyDescent="0.3">
      <c r="G177" s="21"/>
      <c r="H177" s="21"/>
      <c r="I177" s="21"/>
      <c r="M177" s="21"/>
      <c r="N177" s="21"/>
      <c r="O177" s="21"/>
    </row>
    <row r="178" spans="7:15" ht="15.75" customHeight="1" x14ac:dyDescent="0.3">
      <c r="G178" s="21"/>
      <c r="H178" s="21"/>
      <c r="I178" s="21"/>
      <c r="M178" s="21"/>
      <c r="N178" s="21"/>
      <c r="O178" s="21"/>
    </row>
    <row r="179" spans="7:15" ht="15.75" customHeight="1" x14ac:dyDescent="0.3">
      <c r="G179" s="21"/>
      <c r="H179" s="21"/>
      <c r="I179" s="21"/>
      <c r="M179" s="21"/>
      <c r="N179" s="21"/>
      <c r="O179" s="21"/>
    </row>
    <row r="180" spans="7:15" ht="15.75" customHeight="1" x14ac:dyDescent="0.3">
      <c r="G180" s="21"/>
      <c r="H180" s="21"/>
      <c r="I180" s="21"/>
      <c r="M180" s="21"/>
      <c r="N180" s="21"/>
      <c r="O180" s="21"/>
    </row>
    <row r="181" spans="7:15" ht="15.75" customHeight="1" x14ac:dyDescent="0.3">
      <c r="G181" s="21"/>
      <c r="H181" s="21"/>
      <c r="I181" s="21"/>
      <c r="M181" s="21"/>
      <c r="N181" s="21"/>
      <c r="O181" s="21"/>
    </row>
    <row r="182" spans="7:15" ht="15.75" customHeight="1" x14ac:dyDescent="0.3">
      <c r="G182" s="21"/>
      <c r="H182" s="21"/>
      <c r="I182" s="21"/>
      <c r="M182" s="21"/>
      <c r="N182" s="21"/>
      <c r="O182" s="21"/>
    </row>
    <row r="183" spans="7:15" ht="15.75" customHeight="1" x14ac:dyDescent="0.3">
      <c r="G183" s="21"/>
      <c r="H183" s="21"/>
      <c r="I183" s="21"/>
      <c r="M183" s="21"/>
      <c r="N183" s="21"/>
      <c r="O183" s="21"/>
    </row>
    <row r="184" spans="7:15" ht="15.75" customHeight="1" x14ac:dyDescent="0.3">
      <c r="G184" s="21"/>
      <c r="H184" s="21"/>
      <c r="I184" s="21"/>
      <c r="M184" s="21"/>
      <c r="N184" s="21"/>
      <c r="O184" s="21"/>
    </row>
    <row r="185" spans="7:15" ht="15.75" customHeight="1" x14ac:dyDescent="0.3">
      <c r="G185" s="21"/>
      <c r="H185" s="21"/>
      <c r="I185" s="21"/>
      <c r="M185" s="21"/>
      <c r="N185" s="21"/>
      <c r="O185" s="21"/>
    </row>
    <row r="186" spans="7:15" ht="15.75" customHeight="1" x14ac:dyDescent="0.3">
      <c r="G186" s="21"/>
      <c r="H186" s="21"/>
      <c r="I186" s="21"/>
      <c r="M186" s="21"/>
      <c r="N186" s="21"/>
      <c r="O186" s="21"/>
    </row>
    <row r="187" spans="7:15" ht="15.75" customHeight="1" x14ac:dyDescent="0.3">
      <c r="G187" s="21"/>
      <c r="H187" s="21"/>
      <c r="I187" s="21"/>
      <c r="M187" s="21"/>
      <c r="N187" s="21"/>
      <c r="O187" s="21"/>
    </row>
    <row r="188" spans="7:15" ht="15.75" customHeight="1" x14ac:dyDescent="0.3">
      <c r="G188" s="21"/>
      <c r="H188" s="21"/>
      <c r="I188" s="21"/>
      <c r="M188" s="21"/>
      <c r="N188" s="21"/>
      <c r="O188" s="21"/>
    </row>
    <row r="189" spans="7:15" ht="15.75" customHeight="1" x14ac:dyDescent="0.3">
      <c r="G189" s="21"/>
      <c r="H189" s="21"/>
      <c r="I189" s="21"/>
      <c r="M189" s="21"/>
      <c r="N189" s="21"/>
      <c r="O189" s="21"/>
    </row>
    <row r="190" spans="7:15" ht="15.75" customHeight="1" x14ac:dyDescent="0.3">
      <c r="G190" s="21"/>
      <c r="H190" s="21"/>
      <c r="I190" s="21"/>
      <c r="M190" s="21"/>
      <c r="N190" s="21"/>
      <c r="O190" s="21"/>
    </row>
    <row r="191" spans="7:15" ht="15.75" customHeight="1" x14ac:dyDescent="0.3">
      <c r="G191" s="21"/>
      <c r="H191" s="21"/>
      <c r="I191" s="21"/>
      <c r="M191" s="21"/>
      <c r="N191" s="21"/>
      <c r="O191" s="21"/>
    </row>
    <row r="192" spans="7:15" ht="15.75" customHeight="1" x14ac:dyDescent="0.3">
      <c r="G192" s="21"/>
      <c r="H192" s="21"/>
      <c r="I192" s="21"/>
      <c r="M192" s="21"/>
      <c r="N192" s="21"/>
      <c r="O192" s="21"/>
    </row>
    <row r="193" spans="7:15" ht="15.75" customHeight="1" x14ac:dyDescent="0.3">
      <c r="G193" s="21"/>
      <c r="H193" s="21"/>
      <c r="I193" s="21"/>
      <c r="M193" s="21"/>
      <c r="N193" s="21"/>
      <c r="O193" s="21"/>
    </row>
    <row r="194" spans="7:15" ht="15.75" customHeight="1" x14ac:dyDescent="0.3">
      <c r="G194" s="21"/>
      <c r="H194" s="21"/>
      <c r="I194" s="21"/>
      <c r="M194" s="21"/>
      <c r="N194" s="21"/>
      <c r="O194" s="21"/>
    </row>
    <row r="195" spans="7:15" ht="15.75" customHeight="1" x14ac:dyDescent="0.3">
      <c r="G195" s="21"/>
      <c r="H195" s="21"/>
      <c r="I195" s="21"/>
      <c r="M195" s="21"/>
      <c r="N195" s="21"/>
      <c r="O195" s="21"/>
    </row>
    <row r="196" spans="7:15" ht="15.75" customHeight="1" x14ac:dyDescent="0.3">
      <c r="G196" s="21"/>
      <c r="H196" s="21"/>
      <c r="I196" s="21"/>
      <c r="M196" s="21"/>
      <c r="N196" s="21"/>
      <c r="O196" s="21"/>
    </row>
    <row r="197" spans="7:15" ht="15.75" customHeight="1" x14ac:dyDescent="0.3">
      <c r="G197" s="21"/>
      <c r="H197" s="21"/>
      <c r="I197" s="21"/>
      <c r="M197" s="21"/>
      <c r="N197" s="21"/>
      <c r="O197" s="21"/>
    </row>
    <row r="198" spans="7:15" ht="15.75" customHeight="1" x14ac:dyDescent="0.3">
      <c r="G198" s="21"/>
      <c r="H198" s="21"/>
      <c r="I198" s="21"/>
      <c r="M198" s="21"/>
      <c r="N198" s="21"/>
      <c r="O198" s="21"/>
    </row>
    <row r="199" spans="7:15" ht="15.75" customHeight="1" x14ac:dyDescent="0.3">
      <c r="G199" s="21"/>
      <c r="H199" s="21"/>
      <c r="I199" s="21"/>
      <c r="M199" s="21"/>
      <c r="N199" s="21"/>
      <c r="O199" s="21"/>
    </row>
    <row r="200" spans="7:15" ht="15.75" customHeight="1" x14ac:dyDescent="0.3">
      <c r="G200" s="21"/>
      <c r="H200" s="21"/>
      <c r="I200" s="21"/>
      <c r="M200" s="21"/>
      <c r="N200" s="21"/>
      <c r="O200" s="21"/>
    </row>
    <row r="201" spans="7:15" ht="15.75" customHeight="1" x14ac:dyDescent="0.3">
      <c r="G201" s="21"/>
      <c r="H201" s="21"/>
      <c r="I201" s="21"/>
      <c r="M201" s="21"/>
      <c r="N201" s="21"/>
      <c r="O201" s="21"/>
    </row>
    <row r="202" spans="7:15" ht="15.75" customHeight="1" x14ac:dyDescent="0.3">
      <c r="G202" s="21"/>
      <c r="H202" s="21"/>
      <c r="I202" s="21"/>
      <c r="M202" s="21"/>
      <c r="N202" s="21"/>
      <c r="O202" s="21"/>
    </row>
    <row r="203" spans="7:15" ht="15.75" customHeight="1" x14ac:dyDescent="0.3">
      <c r="G203" s="21"/>
      <c r="H203" s="21"/>
      <c r="I203" s="21"/>
      <c r="M203" s="21"/>
      <c r="N203" s="21"/>
      <c r="O203" s="21"/>
    </row>
    <row r="204" spans="7:15" ht="15.75" customHeight="1" x14ac:dyDescent="0.3">
      <c r="G204" s="21"/>
      <c r="H204" s="21"/>
      <c r="I204" s="21"/>
      <c r="M204" s="21"/>
      <c r="N204" s="21"/>
      <c r="O204" s="21"/>
    </row>
    <row r="205" spans="7:15" ht="15.75" customHeight="1" x14ac:dyDescent="0.3">
      <c r="G205" s="21"/>
      <c r="H205" s="21"/>
      <c r="I205" s="21"/>
      <c r="M205" s="21"/>
      <c r="N205" s="21"/>
      <c r="O205" s="21"/>
    </row>
    <row r="206" spans="7:15" ht="15.75" customHeight="1" x14ac:dyDescent="0.3">
      <c r="G206" s="21"/>
      <c r="H206" s="21"/>
      <c r="I206" s="21"/>
      <c r="M206" s="21"/>
      <c r="N206" s="21"/>
      <c r="O206" s="21"/>
    </row>
    <row r="207" spans="7:15" ht="15.75" customHeight="1" x14ac:dyDescent="0.3">
      <c r="G207" s="21"/>
      <c r="H207" s="21"/>
      <c r="I207" s="21"/>
      <c r="M207" s="21"/>
      <c r="N207" s="21"/>
      <c r="O207" s="21"/>
    </row>
    <row r="208" spans="7:15" ht="15.75" customHeight="1" x14ac:dyDescent="0.3">
      <c r="G208" s="21"/>
      <c r="H208" s="21"/>
      <c r="I208" s="21"/>
      <c r="M208" s="21"/>
      <c r="N208" s="21"/>
      <c r="O208" s="21"/>
    </row>
    <row r="209" spans="7:15" ht="15.75" customHeight="1" x14ac:dyDescent="0.3">
      <c r="G209" s="21"/>
      <c r="H209" s="21"/>
      <c r="I209" s="21"/>
      <c r="M209" s="21"/>
      <c r="N209" s="21"/>
      <c r="O209" s="21"/>
    </row>
    <row r="210" spans="7:15" ht="15.75" customHeight="1" x14ac:dyDescent="0.3">
      <c r="G210" s="21"/>
      <c r="H210" s="21"/>
      <c r="I210" s="21"/>
      <c r="M210" s="21"/>
      <c r="N210" s="21"/>
      <c r="O210" s="21"/>
    </row>
    <row r="211" spans="7:15" ht="15.75" customHeight="1" x14ac:dyDescent="0.3">
      <c r="G211" s="21"/>
      <c r="H211" s="21"/>
      <c r="I211" s="21"/>
      <c r="M211" s="21"/>
      <c r="N211" s="21"/>
      <c r="O211" s="21"/>
    </row>
    <row r="212" spans="7:15" ht="15.75" customHeight="1" x14ac:dyDescent="0.3">
      <c r="G212" s="21"/>
      <c r="H212" s="21"/>
      <c r="I212" s="21"/>
      <c r="M212" s="21"/>
      <c r="N212" s="21"/>
      <c r="O212" s="21"/>
    </row>
    <row r="213" spans="7:15" ht="15.75" customHeight="1" x14ac:dyDescent="0.3">
      <c r="G213" s="21"/>
      <c r="H213" s="21"/>
      <c r="I213" s="21"/>
      <c r="M213" s="21"/>
      <c r="N213" s="21"/>
      <c r="O213" s="21"/>
    </row>
    <row r="214" spans="7:15" ht="15.75" customHeight="1" x14ac:dyDescent="0.3">
      <c r="G214" s="21"/>
      <c r="H214" s="21"/>
      <c r="I214" s="21"/>
      <c r="M214" s="21"/>
      <c r="N214" s="21"/>
      <c r="O214" s="21"/>
    </row>
    <row r="215" spans="7:15" ht="15.75" customHeight="1" x14ac:dyDescent="0.3">
      <c r="G215" s="21"/>
      <c r="H215" s="21"/>
      <c r="I215" s="21"/>
      <c r="M215" s="21"/>
      <c r="N215" s="21"/>
      <c r="O215" s="21"/>
    </row>
    <row r="216" spans="7:15" ht="15.75" customHeight="1" x14ac:dyDescent="0.3">
      <c r="G216" s="21"/>
      <c r="H216" s="21"/>
      <c r="I216" s="21"/>
      <c r="M216" s="21"/>
      <c r="N216" s="21"/>
      <c r="O216" s="21"/>
    </row>
    <row r="217" spans="7:15" ht="15.75" customHeight="1" x14ac:dyDescent="0.3">
      <c r="G217" s="21"/>
      <c r="H217" s="21"/>
      <c r="I217" s="21"/>
      <c r="M217" s="21"/>
      <c r="N217" s="21"/>
      <c r="O217" s="21"/>
    </row>
    <row r="218" spans="7:15" ht="15.75" customHeight="1" x14ac:dyDescent="0.3">
      <c r="G218" s="21"/>
      <c r="H218" s="21"/>
      <c r="I218" s="21"/>
      <c r="M218" s="21"/>
      <c r="N218" s="21"/>
      <c r="O218" s="21"/>
    </row>
    <row r="219" spans="7:15" ht="15.75" customHeight="1" x14ac:dyDescent="0.3">
      <c r="G219" s="21"/>
      <c r="H219" s="21"/>
      <c r="I219" s="21"/>
      <c r="M219" s="21"/>
      <c r="N219" s="21"/>
      <c r="O219" s="21"/>
    </row>
    <row r="220" spans="7:15" ht="15.75" customHeight="1" x14ac:dyDescent="0.3">
      <c r="G220" s="21"/>
      <c r="H220" s="21"/>
      <c r="I220" s="21"/>
      <c r="M220" s="21"/>
      <c r="N220" s="21"/>
      <c r="O220" s="21"/>
    </row>
    <row r="221" spans="7:15" ht="15.75" customHeight="1" x14ac:dyDescent="0.3">
      <c r="G221" s="21"/>
      <c r="H221" s="21"/>
      <c r="I221" s="21"/>
      <c r="M221" s="21"/>
      <c r="N221" s="21"/>
      <c r="O221" s="21"/>
    </row>
    <row r="222" spans="7:15" ht="15.75" customHeight="1" x14ac:dyDescent="0.3">
      <c r="G222" s="21"/>
      <c r="H222" s="21"/>
      <c r="I222" s="21"/>
      <c r="M222" s="21"/>
      <c r="N222" s="21"/>
      <c r="O222" s="21"/>
    </row>
    <row r="223" spans="7:15" ht="15.75" customHeight="1" x14ac:dyDescent="0.3">
      <c r="G223" s="21"/>
      <c r="H223" s="21"/>
      <c r="I223" s="21"/>
      <c r="M223" s="21"/>
      <c r="N223" s="21"/>
      <c r="O223" s="21"/>
    </row>
    <row r="224" spans="7:15" ht="15.75" customHeight="1" x14ac:dyDescent="0.3">
      <c r="G224" s="21"/>
      <c r="H224" s="21"/>
      <c r="I224" s="21"/>
      <c r="M224" s="21"/>
      <c r="N224" s="21"/>
      <c r="O224" s="21"/>
    </row>
    <row r="225" spans="7:15" ht="15.75" customHeight="1" x14ac:dyDescent="0.3">
      <c r="G225" s="21"/>
      <c r="H225" s="21"/>
      <c r="I225" s="21"/>
      <c r="M225" s="21"/>
      <c r="N225" s="21"/>
      <c r="O225" s="21"/>
    </row>
    <row r="226" spans="7:15" ht="15.75" customHeight="1" x14ac:dyDescent="0.3">
      <c r="G226" s="21"/>
      <c r="H226" s="21"/>
      <c r="I226" s="21"/>
      <c r="M226" s="21"/>
      <c r="N226" s="21"/>
      <c r="O226" s="21"/>
    </row>
    <row r="227" spans="7:15" ht="15.75" customHeight="1" x14ac:dyDescent="0.3">
      <c r="G227" s="21"/>
      <c r="H227" s="21"/>
      <c r="I227" s="21"/>
      <c r="M227" s="21"/>
      <c r="N227" s="21"/>
      <c r="O227" s="21"/>
    </row>
    <row r="228" spans="7:15" ht="15.75" customHeight="1" x14ac:dyDescent="0.3">
      <c r="G228" s="21"/>
      <c r="H228" s="21"/>
      <c r="I228" s="21"/>
      <c r="M228" s="21"/>
      <c r="N228" s="21"/>
      <c r="O228" s="21"/>
    </row>
    <row r="229" spans="7:15" ht="15.75" customHeight="1" x14ac:dyDescent="0.3">
      <c r="G229" s="21"/>
      <c r="H229" s="21"/>
      <c r="I229" s="21"/>
      <c r="M229" s="21"/>
      <c r="N229" s="21"/>
      <c r="O229" s="21"/>
    </row>
    <row r="230" spans="7:15" ht="15.75" customHeight="1" x14ac:dyDescent="0.3">
      <c r="G230" s="21"/>
      <c r="H230" s="21"/>
      <c r="I230" s="21"/>
      <c r="M230" s="21"/>
      <c r="N230" s="21"/>
      <c r="O230" s="21"/>
    </row>
    <row r="231" spans="7:15" ht="15.75" customHeight="1" x14ac:dyDescent="0.3">
      <c r="G231" s="21"/>
      <c r="H231" s="21"/>
      <c r="I231" s="21"/>
      <c r="M231" s="21"/>
      <c r="N231" s="21"/>
      <c r="O231" s="21"/>
    </row>
    <row r="232" spans="7:15" ht="15.75" customHeight="1" x14ac:dyDescent="0.3">
      <c r="G232" s="21"/>
      <c r="H232" s="21"/>
      <c r="I232" s="21"/>
      <c r="M232" s="21"/>
      <c r="N232" s="21"/>
      <c r="O232" s="21"/>
    </row>
    <row r="233" spans="7:15" ht="15.75" customHeight="1" x14ac:dyDescent="0.3">
      <c r="G233" s="21"/>
      <c r="H233" s="21"/>
      <c r="I233" s="21"/>
      <c r="M233" s="21"/>
      <c r="N233" s="21"/>
      <c r="O233" s="21"/>
    </row>
    <row r="234" spans="7:15" ht="15.75" customHeight="1" x14ac:dyDescent="0.3">
      <c r="G234" s="21"/>
      <c r="H234" s="21"/>
      <c r="I234" s="21"/>
      <c r="M234" s="21"/>
      <c r="N234" s="21"/>
      <c r="O234" s="21"/>
    </row>
    <row r="235" spans="7:15" ht="15.75" customHeight="1" x14ac:dyDescent="0.3">
      <c r="G235" s="21"/>
      <c r="H235" s="21"/>
      <c r="I235" s="21"/>
      <c r="M235" s="21"/>
      <c r="N235" s="21"/>
      <c r="O235" s="21"/>
    </row>
    <row r="236" spans="7:15" ht="15.75" customHeight="1" x14ac:dyDescent="0.3">
      <c r="G236" s="21"/>
      <c r="H236" s="21"/>
      <c r="I236" s="21"/>
      <c r="M236" s="21"/>
      <c r="N236" s="21"/>
      <c r="O236" s="21"/>
    </row>
    <row r="237" spans="7:15" ht="15.75" customHeight="1" x14ac:dyDescent="0.3">
      <c r="G237" s="21"/>
      <c r="H237" s="21"/>
      <c r="I237" s="21"/>
      <c r="M237" s="21"/>
      <c r="N237" s="21"/>
      <c r="O237" s="21"/>
    </row>
    <row r="238" spans="7:15" ht="15.75" customHeight="1" x14ac:dyDescent="0.3">
      <c r="G238" s="21"/>
      <c r="H238" s="21"/>
      <c r="I238" s="21"/>
      <c r="M238" s="21"/>
      <c r="N238" s="21"/>
      <c r="O238" s="21"/>
    </row>
    <row r="239" spans="7:15" ht="15.75" customHeight="1" x14ac:dyDescent="0.3">
      <c r="G239" s="21"/>
      <c r="H239" s="21"/>
      <c r="I239" s="21"/>
      <c r="M239" s="21"/>
      <c r="N239" s="21"/>
      <c r="O239" s="21"/>
    </row>
    <row r="240" spans="7:15" ht="15.75" customHeight="1" x14ac:dyDescent="0.3">
      <c r="G240" s="21"/>
      <c r="H240" s="21"/>
      <c r="I240" s="21"/>
      <c r="M240" s="21"/>
      <c r="N240" s="21"/>
      <c r="O240" s="21"/>
    </row>
    <row r="241" spans="7:15" ht="15.75" customHeight="1" x14ac:dyDescent="0.3">
      <c r="G241" s="21"/>
      <c r="H241" s="21"/>
      <c r="I241" s="21"/>
      <c r="M241" s="21"/>
      <c r="N241" s="21"/>
      <c r="O241" s="21"/>
    </row>
    <row r="242" spans="7:15" ht="15.75" customHeight="1" x14ac:dyDescent="0.3">
      <c r="G242" s="21"/>
      <c r="H242" s="21"/>
      <c r="I242" s="21"/>
      <c r="M242" s="21"/>
      <c r="N242" s="21"/>
      <c r="O242" s="21"/>
    </row>
    <row r="243" spans="7:15" ht="15.75" customHeight="1" x14ac:dyDescent="0.3">
      <c r="G243" s="21"/>
      <c r="H243" s="21"/>
      <c r="I243" s="21"/>
      <c r="M243" s="21"/>
      <c r="N243" s="21"/>
      <c r="O243" s="21"/>
    </row>
    <row r="244" spans="7:15" ht="15.75" customHeight="1" x14ac:dyDescent="0.3">
      <c r="G244" s="21"/>
      <c r="H244" s="21"/>
      <c r="I244" s="21"/>
      <c r="M244" s="21"/>
      <c r="N244" s="21"/>
      <c r="O244" s="21"/>
    </row>
    <row r="245" spans="7:15" ht="15.75" customHeight="1" x14ac:dyDescent="0.3">
      <c r="G245" s="21"/>
      <c r="H245" s="21"/>
      <c r="I245" s="21"/>
      <c r="M245" s="21"/>
      <c r="N245" s="21"/>
      <c r="O245" s="21"/>
    </row>
    <row r="246" spans="7:15" ht="15.75" customHeight="1" x14ac:dyDescent="0.3">
      <c r="G246" s="21"/>
      <c r="H246" s="21"/>
      <c r="I246" s="21"/>
      <c r="M246" s="21"/>
      <c r="N246" s="21"/>
      <c r="O246" s="21"/>
    </row>
    <row r="247" spans="7:15" ht="15.75" customHeight="1" x14ac:dyDescent="0.3">
      <c r="G247" s="21"/>
      <c r="H247" s="21"/>
      <c r="I247" s="21"/>
      <c r="M247" s="21"/>
      <c r="N247" s="21"/>
      <c r="O247" s="21"/>
    </row>
    <row r="248" spans="7:15" ht="15.75" customHeight="1" x14ac:dyDescent="0.3">
      <c r="G248" s="21"/>
      <c r="H248" s="21"/>
      <c r="I248" s="21"/>
      <c r="M248" s="21"/>
      <c r="N248" s="21"/>
      <c r="O248" s="21"/>
    </row>
    <row r="249" spans="7:15" ht="15.75" customHeight="1" x14ac:dyDescent="0.3">
      <c r="G249" s="21"/>
      <c r="H249" s="21"/>
      <c r="I249" s="21"/>
      <c r="M249" s="21"/>
      <c r="N249" s="21"/>
      <c r="O249" s="21"/>
    </row>
    <row r="250" spans="7:15" ht="15.75" customHeight="1" x14ac:dyDescent="0.3">
      <c r="G250" s="21"/>
      <c r="H250" s="21"/>
      <c r="I250" s="21"/>
      <c r="M250" s="21"/>
      <c r="N250" s="21"/>
      <c r="O250" s="21"/>
    </row>
    <row r="251" spans="7:15" ht="15.75" customHeight="1" x14ac:dyDescent="0.3">
      <c r="G251" s="21"/>
      <c r="H251" s="21"/>
      <c r="I251" s="21"/>
      <c r="M251" s="21"/>
      <c r="N251" s="21"/>
      <c r="O251" s="21"/>
    </row>
    <row r="252" spans="7:15" ht="15.75" customHeight="1" x14ac:dyDescent="0.3">
      <c r="G252" s="21"/>
      <c r="H252" s="21"/>
      <c r="I252" s="21"/>
      <c r="M252" s="21"/>
      <c r="N252" s="21"/>
      <c r="O252" s="21"/>
    </row>
    <row r="253" spans="7:15" ht="15.75" customHeight="1" x14ac:dyDescent="0.3">
      <c r="G253" s="21"/>
      <c r="H253" s="21"/>
      <c r="I253" s="21"/>
      <c r="M253" s="21"/>
      <c r="N253" s="21"/>
      <c r="O253" s="21"/>
    </row>
    <row r="254" spans="7:15" ht="15.75" customHeight="1" x14ac:dyDescent="0.3">
      <c r="G254" s="21"/>
      <c r="H254" s="21"/>
      <c r="I254" s="21"/>
      <c r="M254" s="21"/>
      <c r="N254" s="21"/>
      <c r="O254" s="21"/>
    </row>
    <row r="255" spans="7:15" ht="15.75" customHeight="1" x14ac:dyDescent="0.3">
      <c r="G255" s="21"/>
      <c r="H255" s="21"/>
      <c r="I255" s="21"/>
      <c r="M255" s="21"/>
      <c r="N255" s="21"/>
      <c r="O255" s="21"/>
    </row>
    <row r="256" spans="7:15" ht="15.75" customHeight="1" x14ac:dyDescent="0.3">
      <c r="G256" s="21"/>
      <c r="H256" s="21"/>
      <c r="I256" s="21"/>
      <c r="M256" s="21"/>
      <c r="N256" s="21"/>
      <c r="O256" s="21"/>
    </row>
    <row r="257" spans="7:15" ht="15.75" customHeight="1" x14ac:dyDescent="0.3">
      <c r="G257" s="21"/>
      <c r="H257" s="21"/>
      <c r="I257" s="21"/>
      <c r="M257" s="21"/>
      <c r="N257" s="21"/>
      <c r="O257" s="21"/>
    </row>
    <row r="258" spans="7:15" ht="15.75" customHeight="1" x14ac:dyDescent="0.3">
      <c r="G258" s="21"/>
      <c r="H258" s="21"/>
      <c r="I258" s="21"/>
      <c r="M258" s="21"/>
      <c r="N258" s="21"/>
      <c r="O258" s="21"/>
    </row>
    <row r="259" spans="7:15" ht="15.75" customHeight="1" x14ac:dyDescent="0.3">
      <c r="G259" s="21"/>
      <c r="H259" s="21"/>
      <c r="I259" s="21"/>
      <c r="M259" s="21"/>
      <c r="N259" s="21"/>
      <c r="O259" s="21"/>
    </row>
    <row r="260" spans="7:15" ht="15.75" customHeight="1" x14ac:dyDescent="0.3">
      <c r="G260" s="21"/>
      <c r="H260" s="21"/>
      <c r="I260" s="21"/>
      <c r="M260" s="21"/>
      <c r="N260" s="21"/>
      <c r="O260" s="21"/>
    </row>
    <row r="261" spans="7:15" ht="15.75" customHeight="1" x14ac:dyDescent="0.3">
      <c r="G261" s="21"/>
      <c r="H261" s="21"/>
      <c r="I261" s="21"/>
      <c r="M261" s="21"/>
      <c r="N261" s="21"/>
      <c r="O261" s="21"/>
    </row>
    <row r="262" spans="7:15" ht="15.75" customHeight="1" x14ac:dyDescent="0.3">
      <c r="G262" s="21"/>
      <c r="H262" s="21"/>
      <c r="I262" s="21"/>
      <c r="M262" s="21"/>
      <c r="N262" s="21"/>
      <c r="O262" s="21"/>
    </row>
    <row r="263" spans="7:15" ht="15.75" customHeight="1" x14ac:dyDescent="0.3">
      <c r="G263" s="21"/>
      <c r="H263" s="21"/>
      <c r="I263" s="21"/>
      <c r="M263" s="21"/>
      <c r="N263" s="21"/>
      <c r="O263" s="21"/>
    </row>
    <row r="264" spans="7:15" ht="15.75" customHeight="1" x14ac:dyDescent="0.3">
      <c r="G264" s="21"/>
      <c r="H264" s="21"/>
      <c r="I264" s="21"/>
      <c r="M264" s="21"/>
      <c r="N264" s="21"/>
      <c r="O264" s="21"/>
    </row>
    <row r="265" spans="7:15" ht="15.75" customHeight="1" x14ac:dyDescent="0.3">
      <c r="G265" s="21"/>
      <c r="H265" s="21"/>
      <c r="I265" s="21"/>
      <c r="M265" s="21"/>
      <c r="N265" s="21"/>
      <c r="O265" s="21"/>
    </row>
    <row r="266" spans="7:15" ht="15.75" customHeight="1" x14ac:dyDescent="0.3">
      <c r="G266" s="21"/>
      <c r="H266" s="21"/>
      <c r="I266" s="21"/>
      <c r="M266" s="21"/>
      <c r="N266" s="21"/>
      <c r="O266" s="21"/>
    </row>
    <row r="267" spans="7:15" ht="15.75" customHeight="1" x14ac:dyDescent="0.3">
      <c r="G267" s="21"/>
      <c r="H267" s="21"/>
      <c r="I267" s="21"/>
      <c r="M267" s="21"/>
      <c r="N267" s="21"/>
      <c r="O267" s="21"/>
    </row>
    <row r="268" spans="7:15" ht="15.75" customHeight="1" x14ac:dyDescent="0.3">
      <c r="G268" s="21"/>
      <c r="H268" s="21"/>
      <c r="I268" s="21"/>
      <c r="M268" s="21"/>
      <c r="N268" s="21"/>
      <c r="O268" s="21"/>
    </row>
    <row r="269" spans="7:15" ht="15.75" customHeight="1" x14ac:dyDescent="0.3">
      <c r="G269" s="21"/>
      <c r="H269" s="21"/>
      <c r="I269" s="21"/>
      <c r="M269" s="21"/>
      <c r="N269" s="21"/>
      <c r="O269" s="21"/>
    </row>
    <row r="270" spans="7:15" ht="15.75" customHeight="1" x14ac:dyDescent="0.3">
      <c r="G270" s="21"/>
      <c r="H270" s="21"/>
      <c r="I270" s="21"/>
      <c r="M270" s="21"/>
      <c r="N270" s="21"/>
      <c r="O270" s="21"/>
    </row>
    <row r="271" spans="7:15" ht="15.75" customHeight="1" x14ac:dyDescent="0.3">
      <c r="G271" s="21"/>
      <c r="H271" s="21"/>
      <c r="I271" s="21"/>
      <c r="M271" s="21"/>
      <c r="N271" s="21"/>
      <c r="O271" s="21"/>
    </row>
    <row r="272" spans="7:15" ht="15.75" customHeight="1" x14ac:dyDescent="0.3">
      <c r="G272" s="21"/>
      <c r="H272" s="21"/>
      <c r="I272" s="21"/>
      <c r="M272" s="21"/>
      <c r="N272" s="21"/>
      <c r="O272" s="21"/>
    </row>
    <row r="273" spans="7:15" ht="15.75" customHeight="1" x14ac:dyDescent="0.3">
      <c r="G273" s="21"/>
      <c r="H273" s="21"/>
      <c r="I273" s="21"/>
      <c r="M273" s="21"/>
      <c r="N273" s="21"/>
      <c r="O273" s="21"/>
    </row>
    <row r="274" spans="7:15" ht="15.75" customHeight="1" x14ac:dyDescent="0.3">
      <c r="G274" s="21"/>
      <c r="H274" s="21"/>
      <c r="I274" s="21"/>
      <c r="M274" s="21"/>
      <c r="N274" s="21"/>
      <c r="O274" s="21"/>
    </row>
    <row r="275" spans="7:15" ht="15.75" customHeight="1" x14ac:dyDescent="0.3">
      <c r="G275" s="21"/>
      <c r="H275" s="21"/>
      <c r="I275" s="21"/>
      <c r="M275" s="21"/>
      <c r="N275" s="21"/>
      <c r="O275" s="21"/>
    </row>
    <row r="276" spans="7:15" ht="15.75" customHeight="1" x14ac:dyDescent="0.3">
      <c r="G276" s="21"/>
      <c r="H276" s="21"/>
      <c r="I276" s="21"/>
      <c r="M276" s="21"/>
      <c r="N276" s="21"/>
      <c r="O276" s="21"/>
    </row>
    <row r="277" spans="7:15" ht="15.75" customHeight="1" x14ac:dyDescent="0.3">
      <c r="G277" s="21"/>
      <c r="H277" s="21"/>
      <c r="I277" s="21"/>
      <c r="M277" s="21"/>
      <c r="N277" s="21"/>
      <c r="O277" s="21"/>
    </row>
    <row r="278" spans="7:15" ht="15.75" customHeight="1" x14ac:dyDescent="0.3">
      <c r="G278" s="21"/>
      <c r="H278" s="21"/>
      <c r="I278" s="21"/>
      <c r="M278" s="21"/>
      <c r="N278" s="21"/>
      <c r="O278" s="21"/>
    </row>
    <row r="279" spans="7:15" ht="15.75" customHeight="1" x14ac:dyDescent="0.3">
      <c r="G279" s="21"/>
      <c r="H279" s="21"/>
      <c r="I279" s="21"/>
      <c r="M279" s="21"/>
      <c r="N279" s="21"/>
      <c r="O279" s="21"/>
    </row>
    <row r="280" spans="7:15" ht="15.75" customHeight="1" x14ac:dyDescent="0.3">
      <c r="G280" s="21"/>
      <c r="H280" s="21"/>
      <c r="I280" s="21"/>
      <c r="M280" s="21"/>
      <c r="N280" s="21"/>
      <c r="O280" s="21"/>
    </row>
    <row r="281" spans="7:15" ht="15.75" customHeight="1" x14ac:dyDescent="0.3">
      <c r="G281" s="21"/>
      <c r="H281" s="21"/>
      <c r="I281" s="21"/>
      <c r="M281" s="21"/>
      <c r="N281" s="21"/>
      <c r="O281" s="21"/>
    </row>
    <row r="282" spans="7:15" ht="15.75" customHeight="1" x14ac:dyDescent="0.3">
      <c r="G282" s="21"/>
      <c r="H282" s="21"/>
      <c r="I282" s="21"/>
      <c r="M282" s="21"/>
      <c r="N282" s="21"/>
      <c r="O282" s="21"/>
    </row>
    <row r="283" spans="7:15" ht="15.75" customHeight="1" x14ac:dyDescent="0.3">
      <c r="G283" s="21"/>
      <c r="H283" s="21"/>
      <c r="I283" s="21"/>
      <c r="M283" s="21"/>
      <c r="N283" s="21"/>
      <c r="O283" s="21"/>
    </row>
    <row r="284" spans="7:15" ht="15.75" customHeight="1" x14ac:dyDescent="0.3">
      <c r="G284" s="21"/>
      <c r="H284" s="21"/>
      <c r="I284" s="21"/>
      <c r="M284" s="21"/>
      <c r="N284" s="21"/>
      <c r="O284" s="21"/>
    </row>
    <row r="285" spans="7:15" ht="15.75" customHeight="1" x14ac:dyDescent="0.3">
      <c r="G285" s="21"/>
      <c r="H285" s="21"/>
      <c r="I285" s="21"/>
      <c r="M285" s="21"/>
      <c r="N285" s="21"/>
      <c r="O285" s="21"/>
    </row>
    <row r="286" spans="7:15" ht="15.75" customHeight="1" x14ac:dyDescent="0.3">
      <c r="G286" s="21"/>
      <c r="H286" s="21"/>
      <c r="I286" s="21"/>
      <c r="M286" s="21"/>
      <c r="N286" s="21"/>
      <c r="O286" s="21"/>
    </row>
    <row r="287" spans="7:15" ht="15.75" customHeight="1" x14ac:dyDescent="0.3">
      <c r="G287" s="21"/>
      <c r="H287" s="21"/>
      <c r="I287" s="21"/>
      <c r="M287" s="21"/>
      <c r="N287" s="21"/>
      <c r="O287" s="21"/>
    </row>
    <row r="288" spans="7:15" ht="15.75" customHeight="1" x14ac:dyDescent="0.3">
      <c r="G288" s="21"/>
      <c r="H288" s="21"/>
      <c r="I288" s="21"/>
      <c r="M288" s="21"/>
      <c r="N288" s="21"/>
      <c r="O288" s="21"/>
    </row>
    <row r="289" spans="7:15" ht="15.75" customHeight="1" x14ac:dyDescent="0.3">
      <c r="G289" s="21"/>
      <c r="H289" s="21"/>
      <c r="I289" s="21"/>
      <c r="M289" s="21"/>
      <c r="N289" s="21"/>
      <c r="O289" s="21"/>
    </row>
    <row r="290" spans="7:15" ht="15.75" customHeight="1" x14ac:dyDescent="0.3">
      <c r="G290" s="21"/>
      <c r="H290" s="21"/>
      <c r="I290" s="21"/>
      <c r="M290" s="21"/>
      <c r="N290" s="21"/>
      <c r="O290" s="21"/>
    </row>
    <row r="291" spans="7:15" ht="15.75" customHeight="1" x14ac:dyDescent="0.3">
      <c r="G291" s="21"/>
      <c r="H291" s="21"/>
      <c r="I291" s="21"/>
      <c r="M291" s="21"/>
      <c r="N291" s="21"/>
      <c r="O291" s="21"/>
    </row>
    <row r="292" spans="7:15" ht="15.75" customHeight="1" x14ac:dyDescent="0.3">
      <c r="G292" s="21"/>
      <c r="H292" s="21"/>
      <c r="I292" s="21"/>
      <c r="M292" s="21"/>
      <c r="N292" s="21"/>
      <c r="O292" s="21"/>
    </row>
    <row r="293" spans="7:15" ht="15.75" customHeight="1" x14ac:dyDescent="0.3">
      <c r="G293" s="21"/>
      <c r="H293" s="21"/>
      <c r="I293" s="21"/>
      <c r="M293" s="21"/>
      <c r="N293" s="21"/>
      <c r="O293" s="21"/>
    </row>
    <row r="294" spans="7:15" ht="15.75" customHeight="1" x14ac:dyDescent="0.3">
      <c r="G294" s="21"/>
      <c r="H294" s="21"/>
      <c r="I294" s="21"/>
      <c r="M294" s="21"/>
      <c r="N294" s="21"/>
      <c r="O294" s="21"/>
    </row>
    <row r="295" spans="7:15" ht="15.75" customHeight="1" x14ac:dyDescent="0.3">
      <c r="G295" s="21"/>
      <c r="H295" s="21"/>
      <c r="I295" s="21"/>
      <c r="M295" s="21"/>
      <c r="N295" s="21"/>
      <c r="O295" s="21"/>
    </row>
    <row r="296" spans="7:15" ht="15.75" customHeight="1" x14ac:dyDescent="0.3">
      <c r="G296" s="21"/>
      <c r="H296" s="21"/>
      <c r="I296" s="21"/>
      <c r="M296" s="21"/>
      <c r="N296" s="21"/>
      <c r="O296" s="21"/>
    </row>
    <row r="297" spans="7:15" ht="15.75" customHeight="1" x14ac:dyDescent="0.3">
      <c r="G297" s="21"/>
      <c r="H297" s="21"/>
      <c r="I297" s="21"/>
      <c r="M297" s="21"/>
      <c r="N297" s="21"/>
      <c r="O297" s="21"/>
    </row>
    <row r="298" spans="7:15" ht="15.75" customHeight="1" x14ac:dyDescent="0.3">
      <c r="G298" s="21"/>
      <c r="H298" s="21"/>
      <c r="I298" s="21"/>
      <c r="M298" s="21"/>
      <c r="N298" s="21"/>
      <c r="O298" s="21"/>
    </row>
    <row r="299" spans="7:15" ht="15.75" customHeight="1" x14ac:dyDescent="0.3">
      <c r="G299" s="21"/>
      <c r="H299" s="21"/>
      <c r="I299" s="21"/>
      <c r="M299" s="21"/>
      <c r="N299" s="21"/>
      <c r="O299" s="21"/>
    </row>
    <row r="300" spans="7:15" ht="15.75" customHeight="1" x14ac:dyDescent="0.3">
      <c r="G300" s="21"/>
      <c r="H300" s="21"/>
      <c r="I300" s="21"/>
      <c r="M300" s="21"/>
      <c r="N300" s="21"/>
      <c r="O300" s="21"/>
    </row>
    <row r="301" spans="7:15" ht="15.75" customHeight="1" x14ac:dyDescent="0.3">
      <c r="G301" s="21"/>
      <c r="H301" s="21"/>
      <c r="I301" s="21"/>
      <c r="M301" s="21"/>
      <c r="N301" s="21"/>
      <c r="O301" s="21"/>
    </row>
    <row r="302" spans="7:15" ht="15.75" customHeight="1" x14ac:dyDescent="0.3">
      <c r="G302" s="21"/>
      <c r="H302" s="21"/>
      <c r="I302" s="21"/>
      <c r="M302" s="21"/>
      <c r="N302" s="21"/>
      <c r="O302" s="21"/>
    </row>
    <row r="303" spans="7:15" ht="15.75" customHeight="1" x14ac:dyDescent="0.3">
      <c r="G303" s="21"/>
      <c r="H303" s="21"/>
      <c r="I303" s="21"/>
      <c r="M303" s="21"/>
      <c r="N303" s="21"/>
      <c r="O303" s="21"/>
    </row>
    <row r="304" spans="7:15" ht="15.75" customHeight="1" x14ac:dyDescent="0.3">
      <c r="G304" s="21"/>
      <c r="H304" s="21"/>
      <c r="I304" s="21"/>
      <c r="M304" s="21"/>
      <c r="N304" s="21"/>
      <c r="O304" s="21"/>
    </row>
    <row r="305" spans="7:15" ht="15.75" customHeight="1" x14ac:dyDescent="0.3">
      <c r="G305" s="21"/>
      <c r="H305" s="21"/>
      <c r="I305" s="21"/>
      <c r="M305" s="21"/>
      <c r="N305" s="21"/>
      <c r="O305" s="21"/>
    </row>
    <row r="306" spans="7:15" ht="15.75" customHeight="1" x14ac:dyDescent="0.3">
      <c r="G306" s="21"/>
      <c r="H306" s="21"/>
      <c r="I306" s="21"/>
      <c r="M306" s="21"/>
      <c r="N306" s="21"/>
      <c r="O306" s="21"/>
    </row>
    <row r="307" spans="7:15" ht="15.75" customHeight="1" x14ac:dyDescent="0.3">
      <c r="G307" s="21"/>
      <c r="H307" s="21"/>
      <c r="I307" s="21"/>
      <c r="M307" s="21"/>
      <c r="N307" s="21"/>
      <c r="O307" s="21"/>
    </row>
    <row r="308" spans="7:15" ht="15.75" customHeight="1" x14ac:dyDescent="0.3">
      <c r="G308" s="21"/>
      <c r="H308" s="21"/>
      <c r="I308" s="21"/>
      <c r="M308" s="21"/>
      <c r="N308" s="21"/>
      <c r="O308" s="21"/>
    </row>
    <row r="309" spans="7:15" ht="15.75" customHeight="1" x14ac:dyDescent="0.3">
      <c r="G309" s="21"/>
      <c r="H309" s="21"/>
      <c r="I309" s="21"/>
      <c r="M309" s="21"/>
      <c r="N309" s="21"/>
      <c r="O309" s="21"/>
    </row>
    <row r="310" spans="7:15" ht="15.75" customHeight="1" x14ac:dyDescent="0.3">
      <c r="G310" s="21"/>
      <c r="H310" s="21"/>
      <c r="I310" s="21"/>
      <c r="M310" s="21"/>
      <c r="N310" s="21"/>
      <c r="O310" s="21"/>
    </row>
    <row r="311" spans="7:15" ht="15.75" customHeight="1" x14ac:dyDescent="0.3">
      <c r="G311" s="21"/>
      <c r="H311" s="21"/>
      <c r="I311" s="21"/>
      <c r="M311" s="21"/>
      <c r="N311" s="21"/>
      <c r="O311" s="21"/>
    </row>
    <row r="312" spans="7:15" ht="15.75" customHeight="1" x14ac:dyDescent="0.3">
      <c r="G312" s="21"/>
      <c r="H312" s="21"/>
      <c r="I312" s="21"/>
      <c r="M312" s="21"/>
      <c r="N312" s="21"/>
      <c r="O312" s="21"/>
    </row>
    <row r="313" spans="7:15" ht="15.75" customHeight="1" x14ac:dyDescent="0.3">
      <c r="G313" s="21"/>
      <c r="H313" s="21"/>
      <c r="I313" s="21"/>
      <c r="M313" s="21"/>
      <c r="N313" s="21"/>
      <c r="O313" s="21"/>
    </row>
    <row r="314" spans="7:15" ht="15.75" customHeight="1" x14ac:dyDescent="0.3">
      <c r="G314" s="21"/>
      <c r="H314" s="21"/>
      <c r="I314" s="21"/>
      <c r="M314" s="21"/>
      <c r="N314" s="21"/>
      <c r="O314" s="21"/>
    </row>
    <row r="315" spans="7:15" ht="15.75" customHeight="1" x14ac:dyDescent="0.3">
      <c r="G315" s="21"/>
      <c r="H315" s="21"/>
      <c r="I315" s="21"/>
      <c r="M315" s="21"/>
      <c r="N315" s="21"/>
      <c r="O315" s="21"/>
    </row>
    <row r="316" spans="7:15" ht="15.75" customHeight="1" x14ac:dyDescent="0.3">
      <c r="G316" s="21"/>
      <c r="H316" s="21"/>
      <c r="I316" s="21"/>
      <c r="M316" s="21"/>
      <c r="N316" s="21"/>
      <c r="O316" s="21"/>
    </row>
    <row r="317" spans="7:15" ht="15.75" customHeight="1" x14ac:dyDescent="0.3">
      <c r="G317" s="21"/>
      <c r="H317" s="21"/>
      <c r="I317" s="21"/>
      <c r="M317" s="21"/>
      <c r="N317" s="21"/>
      <c r="O317" s="21"/>
    </row>
    <row r="318" spans="7:15" ht="15.75" customHeight="1" x14ac:dyDescent="0.3">
      <c r="G318" s="21"/>
      <c r="H318" s="21"/>
      <c r="I318" s="21"/>
      <c r="M318" s="21"/>
      <c r="N318" s="21"/>
      <c r="O318" s="21"/>
    </row>
    <row r="319" spans="7:15" ht="15.75" customHeight="1" x14ac:dyDescent="0.3">
      <c r="G319" s="21"/>
      <c r="H319" s="21"/>
      <c r="I319" s="21"/>
      <c r="M319" s="21"/>
      <c r="N319" s="21"/>
      <c r="O319" s="21"/>
    </row>
    <row r="320" spans="7:15" ht="15.75" customHeight="1" x14ac:dyDescent="0.3">
      <c r="G320" s="21"/>
      <c r="H320" s="21"/>
      <c r="I320" s="21"/>
      <c r="M320" s="21"/>
      <c r="N320" s="21"/>
      <c r="O320" s="21"/>
    </row>
    <row r="321" spans="7:15" ht="15.75" customHeight="1" x14ac:dyDescent="0.3">
      <c r="G321" s="21"/>
      <c r="H321" s="21"/>
      <c r="I321" s="21"/>
      <c r="M321" s="21"/>
      <c r="N321" s="21"/>
      <c r="O321" s="21"/>
    </row>
    <row r="322" spans="7:15" ht="15.75" customHeight="1" x14ac:dyDescent="0.3">
      <c r="G322" s="21"/>
      <c r="H322" s="21"/>
      <c r="I322" s="21"/>
      <c r="M322" s="21"/>
      <c r="N322" s="21"/>
      <c r="O322" s="21"/>
    </row>
    <row r="323" spans="7:15" ht="15.75" customHeight="1" x14ac:dyDescent="0.3">
      <c r="G323" s="21"/>
      <c r="H323" s="21"/>
      <c r="I323" s="21"/>
      <c r="M323" s="21"/>
      <c r="N323" s="21"/>
      <c r="O323" s="21"/>
    </row>
    <row r="324" spans="7:15" ht="15.75" customHeight="1" x14ac:dyDescent="0.3">
      <c r="G324" s="21"/>
      <c r="H324" s="21"/>
      <c r="I324" s="21"/>
      <c r="M324" s="21"/>
      <c r="N324" s="21"/>
      <c r="O324" s="21"/>
    </row>
    <row r="325" spans="7:15" ht="15.75" customHeight="1" x14ac:dyDescent="0.3">
      <c r="G325" s="21"/>
      <c r="H325" s="21"/>
      <c r="I325" s="21"/>
      <c r="M325" s="21"/>
      <c r="N325" s="21"/>
      <c r="O325" s="21"/>
    </row>
    <row r="326" spans="7:15" ht="15.75" customHeight="1" x14ac:dyDescent="0.3">
      <c r="G326" s="21"/>
      <c r="H326" s="21"/>
      <c r="I326" s="21"/>
      <c r="M326" s="21"/>
      <c r="N326" s="21"/>
      <c r="O326" s="21"/>
    </row>
    <row r="327" spans="7:15" ht="15.75" customHeight="1" x14ac:dyDescent="0.3">
      <c r="G327" s="21"/>
      <c r="H327" s="21"/>
      <c r="I327" s="21"/>
      <c r="M327" s="21"/>
      <c r="N327" s="21"/>
      <c r="O327" s="21"/>
    </row>
    <row r="328" spans="7:15" ht="15.75" customHeight="1" x14ac:dyDescent="0.3">
      <c r="G328" s="21"/>
      <c r="H328" s="21"/>
      <c r="I328" s="21"/>
      <c r="M328" s="21"/>
      <c r="N328" s="21"/>
      <c r="O328" s="21"/>
    </row>
    <row r="329" spans="7:15" ht="15.75" customHeight="1" x14ac:dyDescent="0.3">
      <c r="G329" s="21"/>
      <c r="H329" s="21"/>
      <c r="I329" s="21"/>
      <c r="M329" s="21"/>
      <c r="N329" s="21"/>
      <c r="O329" s="21"/>
    </row>
    <row r="330" spans="7:15" ht="15.75" customHeight="1" x14ac:dyDescent="0.3">
      <c r="G330" s="21"/>
      <c r="H330" s="21"/>
      <c r="I330" s="21"/>
      <c r="M330" s="21"/>
      <c r="N330" s="21"/>
      <c r="O330" s="21"/>
    </row>
    <row r="331" spans="7:15" ht="15.75" customHeight="1" x14ac:dyDescent="0.3">
      <c r="G331" s="21"/>
      <c r="H331" s="21"/>
      <c r="I331" s="21"/>
      <c r="M331" s="21"/>
      <c r="N331" s="21"/>
      <c r="O331" s="21"/>
    </row>
    <row r="332" spans="7:15" ht="15.75" customHeight="1" x14ac:dyDescent="0.3">
      <c r="G332" s="21"/>
      <c r="H332" s="21"/>
      <c r="I332" s="21"/>
      <c r="M332" s="21"/>
      <c r="N332" s="21"/>
      <c r="O332" s="21"/>
    </row>
    <row r="333" spans="7:15" ht="15.75" customHeight="1" x14ac:dyDescent="0.3">
      <c r="G333" s="21"/>
      <c r="H333" s="21"/>
      <c r="I333" s="21"/>
      <c r="M333" s="21"/>
      <c r="N333" s="21"/>
      <c r="O333" s="21"/>
    </row>
    <row r="334" spans="7:15" ht="15.75" customHeight="1" x14ac:dyDescent="0.3">
      <c r="G334" s="21"/>
      <c r="H334" s="21"/>
      <c r="I334" s="21"/>
      <c r="M334" s="21"/>
      <c r="N334" s="21"/>
      <c r="O334" s="21"/>
    </row>
    <row r="335" spans="7:15" ht="15.75" customHeight="1" x14ac:dyDescent="0.3">
      <c r="G335" s="21"/>
      <c r="H335" s="21"/>
      <c r="I335" s="21"/>
      <c r="M335" s="21"/>
      <c r="N335" s="21"/>
      <c r="O335" s="21"/>
    </row>
    <row r="336" spans="7:15" ht="15.75" customHeight="1" x14ac:dyDescent="0.3">
      <c r="G336" s="21"/>
      <c r="H336" s="21"/>
      <c r="I336" s="21"/>
      <c r="M336" s="21"/>
      <c r="N336" s="21"/>
      <c r="O336" s="21"/>
    </row>
    <row r="337" spans="7:15" ht="15.75" customHeight="1" x14ac:dyDescent="0.3">
      <c r="G337" s="21"/>
      <c r="H337" s="21"/>
      <c r="I337" s="21"/>
      <c r="M337" s="21"/>
      <c r="N337" s="21"/>
      <c r="O337" s="21"/>
    </row>
    <row r="338" spans="7:15" ht="15.75" customHeight="1" x14ac:dyDescent="0.3">
      <c r="G338" s="21"/>
      <c r="H338" s="21"/>
      <c r="I338" s="21"/>
      <c r="M338" s="21"/>
      <c r="N338" s="21"/>
      <c r="O338" s="21"/>
    </row>
    <row r="339" spans="7:15" ht="15.75" customHeight="1" x14ac:dyDescent="0.3">
      <c r="G339" s="21"/>
      <c r="H339" s="21"/>
      <c r="I339" s="21"/>
      <c r="M339" s="21"/>
      <c r="N339" s="21"/>
      <c r="O339" s="21"/>
    </row>
    <row r="340" spans="7:15" ht="15.75" customHeight="1" x14ac:dyDescent="0.3">
      <c r="G340" s="21"/>
      <c r="H340" s="21"/>
      <c r="I340" s="21"/>
      <c r="M340" s="21"/>
      <c r="N340" s="21"/>
      <c r="O340" s="21"/>
    </row>
    <row r="341" spans="7:15" ht="15.75" customHeight="1" x14ac:dyDescent="0.3">
      <c r="G341" s="21"/>
      <c r="H341" s="21"/>
      <c r="I341" s="21"/>
      <c r="M341" s="21"/>
      <c r="N341" s="21"/>
      <c r="O341" s="21"/>
    </row>
    <row r="342" spans="7:15" ht="15.75" customHeight="1" x14ac:dyDescent="0.3">
      <c r="G342" s="21"/>
      <c r="H342" s="21"/>
      <c r="I342" s="21"/>
      <c r="M342" s="21"/>
      <c r="N342" s="21"/>
      <c r="O342" s="21"/>
    </row>
    <row r="343" spans="7:15" ht="15.75" customHeight="1" x14ac:dyDescent="0.3">
      <c r="G343" s="21"/>
      <c r="H343" s="21"/>
      <c r="I343" s="21"/>
      <c r="M343" s="21"/>
      <c r="N343" s="21"/>
      <c r="O343" s="21"/>
    </row>
    <row r="344" spans="7:15" ht="15.75" customHeight="1" x14ac:dyDescent="0.3">
      <c r="G344" s="21"/>
      <c r="H344" s="21"/>
      <c r="I344" s="21"/>
      <c r="M344" s="21"/>
      <c r="N344" s="21"/>
      <c r="O344" s="21"/>
    </row>
    <row r="345" spans="7:15" ht="15.75" customHeight="1" x14ac:dyDescent="0.3">
      <c r="G345" s="21"/>
      <c r="H345" s="21"/>
      <c r="I345" s="21"/>
      <c r="M345" s="21"/>
      <c r="N345" s="21"/>
      <c r="O345" s="21"/>
    </row>
    <row r="346" spans="7:15" ht="15.75" customHeight="1" x14ac:dyDescent="0.3">
      <c r="G346" s="21"/>
      <c r="H346" s="21"/>
      <c r="I346" s="21"/>
      <c r="M346" s="21"/>
      <c r="N346" s="21"/>
      <c r="O346" s="21"/>
    </row>
    <row r="347" spans="7:15" ht="15.75" customHeight="1" x14ac:dyDescent="0.3">
      <c r="G347" s="21"/>
      <c r="H347" s="21"/>
      <c r="I347" s="21"/>
      <c r="M347" s="21"/>
      <c r="N347" s="21"/>
      <c r="O347" s="21"/>
    </row>
    <row r="348" spans="7:15" ht="15.75" customHeight="1" x14ac:dyDescent="0.3">
      <c r="G348" s="21"/>
      <c r="H348" s="21"/>
      <c r="I348" s="21"/>
      <c r="M348" s="21"/>
      <c r="N348" s="21"/>
      <c r="O348" s="21"/>
    </row>
    <row r="349" spans="7:15" ht="15.75" customHeight="1" x14ac:dyDescent="0.3">
      <c r="G349" s="21"/>
      <c r="H349" s="21"/>
      <c r="I349" s="21"/>
      <c r="M349" s="21"/>
      <c r="N349" s="21"/>
      <c r="O349" s="21"/>
    </row>
    <row r="350" spans="7:15" ht="15.75" customHeight="1" x14ac:dyDescent="0.3">
      <c r="G350" s="21"/>
      <c r="H350" s="21"/>
      <c r="I350" s="21"/>
      <c r="M350" s="21"/>
      <c r="N350" s="21"/>
      <c r="O350" s="21"/>
    </row>
    <row r="351" spans="7:15" ht="15.75" customHeight="1" x14ac:dyDescent="0.3">
      <c r="G351" s="21"/>
      <c r="H351" s="21"/>
      <c r="I351" s="21"/>
      <c r="M351" s="21"/>
      <c r="N351" s="21"/>
      <c r="O351" s="21"/>
    </row>
    <row r="352" spans="7:15" ht="15.75" customHeight="1" x14ac:dyDescent="0.3">
      <c r="G352" s="21"/>
      <c r="H352" s="21"/>
      <c r="I352" s="21"/>
      <c r="M352" s="21"/>
      <c r="N352" s="21"/>
      <c r="O352" s="21"/>
    </row>
    <row r="353" spans="7:15" ht="15.75" customHeight="1" x14ac:dyDescent="0.3">
      <c r="G353" s="21"/>
      <c r="H353" s="21"/>
      <c r="I353" s="21"/>
      <c r="M353" s="21"/>
      <c r="N353" s="21"/>
      <c r="O353" s="21"/>
    </row>
    <row r="354" spans="7:15" ht="15.75" customHeight="1" x14ac:dyDescent="0.3">
      <c r="G354" s="21"/>
      <c r="H354" s="21"/>
      <c r="I354" s="21"/>
      <c r="M354" s="21"/>
      <c r="N354" s="21"/>
      <c r="O354" s="21"/>
    </row>
    <row r="355" spans="7:15" ht="15.75" customHeight="1" x14ac:dyDescent="0.3">
      <c r="G355" s="21"/>
      <c r="H355" s="21"/>
      <c r="I355" s="21"/>
      <c r="M355" s="21"/>
      <c r="N355" s="21"/>
      <c r="O355" s="21"/>
    </row>
    <row r="356" spans="7:15" ht="15.75" customHeight="1" x14ac:dyDescent="0.3">
      <c r="G356" s="21"/>
      <c r="H356" s="21"/>
      <c r="I356" s="21"/>
      <c r="M356" s="21"/>
      <c r="N356" s="21"/>
      <c r="O356" s="21"/>
    </row>
    <row r="357" spans="7:15" ht="15.75" customHeight="1" x14ac:dyDescent="0.3">
      <c r="G357" s="21"/>
      <c r="H357" s="21"/>
      <c r="I357" s="21"/>
      <c r="M357" s="21"/>
      <c r="N357" s="21"/>
      <c r="O357" s="21"/>
    </row>
    <row r="358" spans="7:15" ht="15.75" customHeight="1" x14ac:dyDescent="0.3">
      <c r="G358" s="21"/>
      <c r="H358" s="21"/>
      <c r="I358" s="21"/>
      <c r="M358" s="21"/>
      <c r="N358" s="21"/>
      <c r="O358" s="21"/>
    </row>
    <row r="359" spans="7:15" ht="15.75" customHeight="1" x14ac:dyDescent="0.3">
      <c r="G359" s="21"/>
      <c r="H359" s="21"/>
      <c r="I359" s="21"/>
      <c r="M359" s="21"/>
      <c r="N359" s="21"/>
      <c r="O359" s="21"/>
    </row>
    <row r="360" spans="7:15" ht="15.75" customHeight="1" x14ac:dyDescent="0.3">
      <c r="G360" s="21"/>
      <c r="H360" s="21"/>
      <c r="I360" s="21"/>
      <c r="M360" s="21"/>
      <c r="N360" s="21"/>
      <c r="O360" s="21"/>
    </row>
    <row r="361" spans="7:15" ht="15.75" customHeight="1" x14ac:dyDescent="0.3">
      <c r="G361" s="21"/>
      <c r="H361" s="21"/>
      <c r="I361" s="21"/>
      <c r="M361" s="21"/>
      <c r="N361" s="21"/>
      <c r="O361" s="21"/>
    </row>
    <row r="362" spans="7:15" ht="15.75" customHeight="1" x14ac:dyDescent="0.3">
      <c r="G362" s="21"/>
      <c r="H362" s="21"/>
      <c r="I362" s="21"/>
      <c r="M362" s="21"/>
      <c r="N362" s="21"/>
      <c r="O362" s="21"/>
    </row>
    <row r="363" spans="7:15" ht="15.75" customHeight="1" x14ac:dyDescent="0.3">
      <c r="G363" s="21"/>
      <c r="H363" s="21"/>
      <c r="I363" s="21"/>
      <c r="M363" s="21"/>
      <c r="N363" s="21"/>
      <c r="O363" s="21"/>
    </row>
    <row r="364" spans="7:15" ht="15.75" customHeight="1" x14ac:dyDescent="0.3">
      <c r="G364" s="21"/>
      <c r="H364" s="21"/>
      <c r="I364" s="21"/>
      <c r="M364" s="21"/>
      <c r="N364" s="21"/>
      <c r="O364" s="21"/>
    </row>
    <row r="365" spans="7:15" ht="15.75" customHeight="1" x14ac:dyDescent="0.3">
      <c r="G365" s="21"/>
      <c r="H365" s="21"/>
      <c r="I365" s="21"/>
      <c r="M365" s="21"/>
      <c r="N365" s="21"/>
      <c r="O365" s="21"/>
    </row>
    <row r="366" spans="7:15" ht="15.75" customHeight="1" x14ac:dyDescent="0.3">
      <c r="G366" s="21"/>
      <c r="H366" s="21"/>
      <c r="I366" s="21"/>
      <c r="M366" s="21"/>
      <c r="N366" s="21"/>
      <c r="O366" s="21"/>
    </row>
    <row r="367" spans="7:15" ht="15.75" customHeight="1" x14ac:dyDescent="0.3">
      <c r="G367" s="21"/>
      <c r="H367" s="21"/>
      <c r="I367" s="21"/>
      <c r="M367" s="21"/>
      <c r="N367" s="21"/>
      <c r="O367" s="21"/>
    </row>
    <row r="368" spans="7:15" ht="15.75" customHeight="1" x14ac:dyDescent="0.3">
      <c r="G368" s="21"/>
      <c r="H368" s="21"/>
      <c r="I368" s="21"/>
      <c r="M368" s="21"/>
      <c r="N368" s="21"/>
      <c r="O368" s="21"/>
    </row>
    <row r="369" spans="7:15" ht="15.75" customHeight="1" x14ac:dyDescent="0.3">
      <c r="G369" s="21"/>
      <c r="H369" s="21"/>
      <c r="I369" s="21"/>
      <c r="M369" s="21"/>
      <c r="N369" s="21"/>
      <c r="O369" s="21"/>
    </row>
    <row r="370" spans="7:15" ht="15.75" customHeight="1" x14ac:dyDescent="0.3">
      <c r="G370" s="21"/>
      <c r="H370" s="21"/>
      <c r="I370" s="21"/>
      <c r="M370" s="21"/>
      <c r="N370" s="21"/>
      <c r="O370" s="21"/>
    </row>
    <row r="371" spans="7:15" ht="15.75" customHeight="1" x14ac:dyDescent="0.3">
      <c r="G371" s="21"/>
      <c r="H371" s="21"/>
      <c r="I371" s="21"/>
      <c r="M371" s="21"/>
      <c r="N371" s="21"/>
      <c r="O371" s="21"/>
    </row>
    <row r="372" spans="7:15" ht="15.75" customHeight="1" x14ac:dyDescent="0.3">
      <c r="G372" s="21"/>
      <c r="H372" s="21"/>
      <c r="I372" s="21"/>
      <c r="M372" s="21"/>
      <c r="N372" s="21"/>
      <c r="O372" s="21"/>
    </row>
    <row r="373" spans="7:15" ht="15.75" customHeight="1" x14ac:dyDescent="0.3">
      <c r="G373" s="21"/>
      <c r="H373" s="21"/>
      <c r="I373" s="21"/>
      <c r="M373" s="21"/>
      <c r="N373" s="21"/>
      <c r="O373" s="21"/>
    </row>
    <row r="374" spans="7:15" ht="15.75" customHeight="1" x14ac:dyDescent="0.3">
      <c r="G374" s="21"/>
      <c r="H374" s="21"/>
      <c r="I374" s="21"/>
      <c r="M374" s="21"/>
      <c r="N374" s="21"/>
      <c r="O374" s="21"/>
    </row>
    <row r="375" spans="7:15" ht="15.75" customHeight="1" x14ac:dyDescent="0.3">
      <c r="G375" s="21"/>
      <c r="H375" s="21"/>
      <c r="I375" s="21"/>
      <c r="M375" s="21"/>
      <c r="N375" s="21"/>
      <c r="O375" s="21"/>
    </row>
    <row r="376" spans="7:15" ht="15.75" customHeight="1" x14ac:dyDescent="0.3">
      <c r="G376" s="21"/>
      <c r="H376" s="21"/>
      <c r="I376" s="21"/>
      <c r="M376" s="21"/>
      <c r="N376" s="21"/>
      <c r="O376" s="21"/>
    </row>
    <row r="377" spans="7:15" ht="15.75" customHeight="1" x14ac:dyDescent="0.3">
      <c r="G377" s="21"/>
      <c r="H377" s="21"/>
      <c r="I377" s="21"/>
      <c r="M377" s="21"/>
      <c r="N377" s="21"/>
      <c r="O377" s="21"/>
    </row>
    <row r="378" spans="7:15" ht="15.75" customHeight="1" x14ac:dyDescent="0.3">
      <c r="G378" s="21"/>
      <c r="H378" s="21"/>
      <c r="I378" s="21"/>
      <c r="M378" s="21"/>
      <c r="N378" s="21"/>
      <c r="O378" s="21"/>
    </row>
    <row r="379" spans="7:15" ht="15.75" customHeight="1" x14ac:dyDescent="0.3">
      <c r="G379" s="21"/>
      <c r="H379" s="21"/>
      <c r="I379" s="21"/>
      <c r="M379" s="21"/>
      <c r="N379" s="21"/>
      <c r="O379" s="21"/>
    </row>
    <row r="380" spans="7:15" ht="15.75" customHeight="1" x14ac:dyDescent="0.3">
      <c r="G380" s="21"/>
      <c r="H380" s="21"/>
      <c r="I380" s="21"/>
      <c r="M380" s="21"/>
      <c r="N380" s="21"/>
      <c r="O380" s="21"/>
    </row>
    <row r="381" spans="7:15" ht="15.75" customHeight="1" x14ac:dyDescent="0.3">
      <c r="G381" s="21"/>
      <c r="H381" s="21"/>
      <c r="I381" s="21"/>
      <c r="M381" s="21"/>
      <c r="N381" s="21"/>
      <c r="O381" s="21"/>
    </row>
    <row r="382" spans="7:15" ht="15.75" customHeight="1" x14ac:dyDescent="0.3">
      <c r="G382" s="21"/>
      <c r="H382" s="21"/>
      <c r="I382" s="21"/>
      <c r="M382" s="21"/>
      <c r="N382" s="21"/>
      <c r="O382" s="21"/>
    </row>
    <row r="383" spans="7:15" ht="15.75" customHeight="1" x14ac:dyDescent="0.3">
      <c r="G383" s="21"/>
      <c r="H383" s="21"/>
      <c r="I383" s="21"/>
      <c r="M383" s="21"/>
      <c r="N383" s="21"/>
      <c r="O383" s="21"/>
    </row>
    <row r="384" spans="7:15" ht="15.75" customHeight="1" x14ac:dyDescent="0.3">
      <c r="G384" s="21"/>
      <c r="H384" s="21"/>
      <c r="I384" s="21"/>
      <c r="M384" s="21"/>
      <c r="N384" s="21"/>
      <c r="O384" s="21"/>
    </row>
    <row r="385" spans="7:15" ht="15.75" customHeight="1" x14ac:dyDescent="0.3">
      <c r="G385" s="21"/>
      <c r="H385" s="21"/>
      <c r="I385" s="21"/>
      <c r="M385" s="21"/>
      <c r="N385" s="21"/>
      <c r="O385" s="21"/>
    </row>
    <row r="386" spans="7:15" ht="15.75" customHeight="1" x14ac:dyDescent="0.3">
      <c r="G386" s="21"/>
      <c r="H386" s="21"/>
      <c r="I386" s="21"/>
      <c r="M386" s="21"/>
      <c r="N386" s="21"/>
      <c r="O386" s="21"/>
    </row>
    <row r="387" spans="7:15" ht="15.75" customHeight="1" x14ac:dyDescent="0.3">
      <c r="G387" s="21"/>
      <c r="H387" s="21"/>
      <c r="I387" s="21"/>
      <c r="M387" s="21"/>
      <c r="N387" s="21"/>
      <c r="O387" s="21"/>
    </row>
    <row r="388" spans="7:15" ht="15.75" customHeight="1" x14ac:dyDescent="0.3">
      <c r="G388" s="21"/>
      <c r="H388" s="21"/>
      <c r="I388" s="21"/>
      <c r="M388" s="21"/>
      <c r="N388" s="21"/>
      <c r="O388" s="21"/>
    </row>
    <row r="389" spans="7:15" ht="15.75" customHeight="1" x14ac:dyDescent="0.3">
      <c r="G389" s="21"/>
      <c r="H389" s="21"/>
      <c r="I389" s="21"/>
      <c r="M389" s="21"/>
      <c r="N389" s="21"/>
      <c r="O389" s="21"/>
    </row>
    <row r="390" spans="7:15" ht="15.75" customHeight="1" x14ac:dyDescent="0.3">
      <c r="G390" s="21"/>
      <c r="H390" s="21"/>
      <c r="I390" s="21"/>
      <c r="M390" s="21"/>
      <c r="N390" s="21"/>
      <c r="O390" s="21"/>
    </row>
    <row r="391" spans="7:15" ht="15.75" customHeight="1" x14ac:dyDescent="0.3">
      <c r="G391" s="21"/>
      <c r="H391" s="21"/>
      <c r="I391" s="21"/>
      <c r="M391" s="21"/>
      <c r="N391" s="21"/>
      <c r="O391" s="21"/>
    </row>
    <row r="392" spans="7:15" ht="15.75" customHeight="1" x14ac:dyDescent="0.3">
      <c r="G392" s="21"/>
      <c r="H392" s="21"/>
      <c r="I392" s="21"/>
      <c r="M392" s="21"/>
      <c r="N392" s="21"/>
      <c r="O392" s="21"/>
    </row>
    <row r="393" spans="7:15" ht="15.75" customHeight="1" x14ac:dyDescent="0.3">
      <c r="G393" s="21"/>
      <c r="H393" s="21"/>
      <c r="I393" s="21"/>
      <c r="M393" s="21"/>
      <c r="N393" s="21"/>
      <c r="O393" s="21"/>
    </row>
    <row r="394" spans="7:15" ht="15.75" customHeight="1" x14ac:dyDescent="0.3">
      <c r="G394" s="21"/>
      <c r="H394" s="21"/>
      <c r="I394" s="21"/>
      <c r="M394" s="21"/>
      <c r="N394" s="21"/>
      <c r="O394" s="21"/>
    </row>
    <row r="395" spans="7:15" ht="15.75" customHeight="1" x14ac:dyDescent="0.3">
      <c r="G395" s="21"/>
      <c r="H395" s="21"/>
      <c r="I395" s="21"/>
      <c r="M395" s="21"/>
      <c r="N395" s="21"/>
      <c r="O395" s="21"/>
    </row>
    <row r="396" spans="7:15" ht="15.75" customHeight="1" x14ac:dyDescent="0.3">
      <c r="G396" s="21"/>
      <c r="H396" s="21"/>
      <c r="I396" s="21"/>
      <c r="M396" s="21"/>
      <c r="N396" s="21"/>
      <c r="O396" s="21"/>
    </row>
    <row r="397" spans="7:15" ht="15.75" customHeight="1" x14ac:dyDescent="0.3">
      <c r="G397" s="21"/>
      <c r="H397" s="21"/>
      <c r="I397" s="21"/>
      <c r="M397" s="21"/>
      <c r="N397" s="21"/>
      <c r="O397" s="21"/>
    </row>
    <row r="398" spans="7:15" ht="15.75" customHeight="1" x14ac:dyDescent="0.3">
      <c r="G398" s="21"/>
      <c r="H398" s="21"/>
      <c r="I398" s="21"/>
      <c r="M398" s="21"/>
      <c r="N398" s="21"/>
      <c r="O398" s="21"/>
    </row>
    <row r="399" spans="7:15" ht="15.75" customHeight="1" x14ac:dyDescent="0.3">
      <c r="G399" s="21"/>
      <c r="H399" s="21"/>
      <c r="I399" s="21"/>
      <c r="M399" s="21"/>
      <c r="N399" s="21"/>
      <c r="O399" s="21"/>
    </row>
    <row r="400" spans="7:15" ht="15.75" customHeight="1" x14ac:dyDescent="0.3">
      <c r="G400" s="21"/>
      <c r="H400" s="21"/>
      <c r="I400" s="21"/>
      <c r="M400" s="21"/>
      <c r="N400" s="21"/>
      <c r="O400" s="21"/>
    </row>
    <row r="401" spans="7:15" ht="15.75" customHeight="1" x14ac:dyDescent="0.3">
      <c r="G401" s="21"/>
      <c r="H401" s="21"/>
      <c r="I401" s="21"/>
      <c r="M401" s="21"/>
      <c r="N401" s="21"/>
      <c r="O401" s="21"/>
    </row>
    <row r="402" spans="7:15" ht="15.75" customHeight="1" x14ac:dyDescent="0.3">
      <c r="G402" s="21"/>
      <c r="H402" s="21"/>
      <c r="I402" s="21"/>
      <c r="M402" s="21"/>
      <c r="N402" s="21"/>
      <c r="O402" s="21"/>
    </row>
    <row r="403" spans="7:15" ht="15.75" customHeight="1" x14ac:dyDescent="0.3">
      <c r="G403" s="21"/>
      <c r="H403" s="21"/>
      <c r="I403" s="21"/>
      <c r="M403" s="21"/>
      <c r="N403" s="21"/>
      <c r="O403" s="21"/>
    </row>
    <row r="404" spans="7:15" ht="15.75" customHeight="1" x14ac:dyDescent="0.3">
      <c r="G404" s="21"/>
      <c r="H404" s="21"/>
      <c r="I404" s="21"/>
      <c r="M404" s="21"/>
      <c r="N404" s="21"/>
      <c r="O404" s="21"/>
    </row>
    <row r="405" spans="7:15" ht="15.75" customHeight="1" x14ac:dyDescent="0.3">
      <c r="G405" s="21"/>
      <c r="H405" s="21"/>
      <c r="I405" s="21"/>
      <c r="M405" s="21"/>
      <c r="N405" s="21"/>
      <c r="O405" s="21"/>
    </row>
    <row r="406" spans="7:15" ht="15.75" customHeight="1" x14ac:dyDescent="0.3">
      <c r="G406" s="21"/>
      <c r="H406" s="21"/>
      <c r="I406" s="21"/>
      <c r="M406" s="21"/>
      <c r="N406" s="21"/>
      <c r="O406" s="21"/>
    </row>
    <row r="407" spans="7:15" ht="15.75" customHeight="1" x14ac:dyDescent="0.3">
      <c r="G407" s="21"/>
      <c r="H407" s="21"/>
      <c r="I407" s="21"/>
      <c r="M407" s="21"/>
      <c r="N407" s="21"/>
      <c r="O407" s="21"/>
    </row>
    <row r="408" spans="7:15" ht="15.75" customHeight="1" x14ac:dyDescent="0.3">
      <c r="G408" s="21"/>
      <c r="H408" s="21"/>
      <c r="I408" s="21"/>
      <c r="M408" s="21"/>
      <c r="N408" s="21"/>
      <c r="O408" s="21"/>
    </row>
    <row r="409" spans="7:15" ht="15.75" customHeight="1" x14ac:dyDescent="0.3">
      <c r="G409" s="21"/>
      <c r="H409" s="21"/>
      <c r="I409" s="21"/>
      <c r="M409" s="21"/>
      <c r="N409" s="21"/>
      <c r="O409" s="21"/>
    </row>
    <row r="410" spans="7:15" ht="15.75" customHeight="1" x14ac:dyDescent="0.3">
      <c r="G410" s="21"/>
      <c r="H410" s="21"/>
      <c r="I410" s="21"/>
      <c r="M410" s="21"/>
      <c r="N410" s="21"/>
      <c r="O410" s="21"/>
    </row>
    <row r="411" spans="7:15" ht="15.75" customHeight="1" x14ac:dyDescent="0.3">
      <c r="G411" s="21"/>
      <c r="H411" s="21"/>
      <c r="I411" s="21"/>
      <c r="M411" s="21"/>
      <c r="N411" s="21"/>
      <c r="O411" s="21"/>
    </row>
    <row r="412" spans="7:15" ht="15.75" customHeight="1" x14ac:dyDescent="0.3">
      <c r="G412" s="21"/>
      <c r="H412" s="21"/>
      <c r="I412" s="21"/>
      <c r="M412" s="21"/>
      <c r="N412" s="21"/>
      <c r="O412" s="21"/>
    </row>
    <row r="413" spans="7:15" ht="15.75" customHeight="1" x14ac:dyDescent="0.3">
      <c r="G413" s="21"/>
      <c r="H413" s="21"/>
      <c r="I413" s="21"/>
      <c r="M413" s="21"/>
      <c r="N413" s="21"/>
      <c r="O413" s="21"/>
    </row>
    <row r="414" spans="7:15" ht="15.75" customHeight="1" x14ac:dyDescent="0.3">
      <c r="G414" s="21"/>
      <c r="H414" s="21"/>
      <c r="I414" s="21"/>
      <c r="M414" s="21"/>
      <c r="N414" s="21"/>
      <c r="O414" s="21"/>
    </row>
    <row r="415" spans="7:15" ht="15.75" customHeight="1" x14ac:dyDescent="0.3">
      <c r="G415" s="21"/>
      <c r="H415" s="21"/>
      <c r="I415" s="21"/>
      <c r="M415" s="21"/>
      <c r="N415" s="21"/>
      <c r="O415" s="21"/>
    </row>
    <row r="416" spans="7:15" ht="15.75" customHeight="1" x14ac:dyDescent="0.3">
      <c r="G416" s="21"/>
      <c r="H416" s="21"/>
      <c r="I416" s="21"/>
      <c r="M416" s="21"/>
      <c r="N416" s="21"/>
      <c r="O416" s="21"/>
    </row>
    <row r="417" spans="7:15" ht="15.75" customHeight="1" x14ac:dyDescent="0.3">
      <c r="G417" s="21"/>
      <c r="H417" s="21"/>
      <c r="I417" s="21"/>
      <c r="M417" s="21"/>
      <c r="N417" s="21"/>
      <c r="O417" s="21"/>
    </row>
    <row r="418" spans="7:15" ht="15.75" customHeight="1" x14ac:dyDescent="0.3">
      <c r="G418" s="21"/>
      <c r="H418" s="21"/>
      <c r="I418" s="21"/>
      <c r="M418" s="21"/>
      <c r="N418" s="21"/>
      <c r="O418" s="21"/>
    </row>
    <row r="419" spans="7:15" ht="15.75" customHeight="1" x14ac:dyDescent="0.3">
      <c r="G419" s="21"/>
      <c r="H419" s="21"/>
      <c r="I419" s="21"/>
      <c r="M419" s="21"/>
      <c r="N419" s="21"/>
      <c r="O419" s="21"/>
    </row>
    <row r="420" spans="7:15" ht="15.75" customHeight="1" x14ac:dyDescent="0.3">
      <c r="G420" s="21"/>
      <c r="H420" s="21"/>
      <c r="I420" s="21"/>
      <c r="M420" s="21"/>
      <c r="N420" s="21"/>
      <c r="O420" s="21"/>
    </row>
    <row r="421" spans="7:15" ht="15.75" customHeight="1" x14ac:dyDescent="0.3">
      <c r="G421" s="21"/>
      <c r="H421" s="21"/>
      <c r="I421" s="21"/>
      <c r="M421" s="21"/>
      <c r="N421" s="21"/>
      <c r="O421" s="21"/>
    </row>
    <row r="422" spans="7:15" ht="15.75" customHeight="1" x14ac:dyDescent="0.3">
      <c r="G422" s="21"/>
      <c r="H422" s="21"/>
      <c r="I422" s="21"/>
      <c r="M422" s="21"/>
      <c r="N422" s="21"/>
      <c r="O422" s="21"/>
    </row>
    <row r="423" spans="7:15" ht="15.75" customHeight="1" x14ac:dyDescent="0.3">
      <c r="G423" s="21"/>
      <c r="H423" s="21"/>
      <c r="I423" s="21"/>
      <c r="M423" s="21"/>
      <c r="N423" s="21"/>
      <c r="O423" s="21"/>
    </row>
    <row r="424" spans="7:15" ht="15.75" customHeight="1" x14ac:dyDescent="0.3">
      <c r="G424" s="21"/>
      <c r="H424" s="21"/>
      <c r="I424" s="21"/>
      <c r="M424" s="21"/>
      <c r="N424" s="21"/>
      <c r="O424" s="21"/>
    </row>
    <row r="425" spans="7:15" ht="15.75" customHeight="1" x14ac:dyDescent="0.3">
      <c r="G425" s="21"/>
      <c r="H425" s="21"/>
      <c r="I425" s="21"/>
      <c r="M425" s="21"/>
      <c r="N425" s="21"/>
      <c r="O425" s="21"/>
    </row>
    <row r="426" spans="7:15" ht="15.75" customHeight="1" x14ac:dyDescent="0.3">
      <c r="G426" s="21"/>
      <c r="H426" s="21"/>
      <c r="I426" s="21"/>
      <c r="M426" s="21"/>
      <c r="N426" s="21"/>
      <c r="O426" s="21"/>
    </row>
    <row r="427" spans="7:15" ht="15.75" customHeight="1" x14ac:dyDescent="0.3">
      <c r="G427" s="21"/>
      <c r="H427" s="21"/>
      <c r="I427" s="21"/>
      <c r="M427" s="21"/>
      <c r="N427" s="21"/>
      <c r="O427" s="21"/>
    </row>
    <row r="428" spans="7:15" ht="15.75" customHeight="1" x14ac:dyDescent="0.3">
      <c r="G428" s="21"/>
      <c r="H428" s="21"/>
      <c r="I428" s="21"/>
      <c r="M428" s="21"/>
      <c r="N428" s="21"/>
      <c r="O428" s="21"/>
    </row>
    <row r="429" spans="7:15" ht="15.75" customHeight="1" x14ac:dyDescent="0.3">
      <c r="G429" s="21"/>
      <c r="H429" s="21"/>
      <c r="I429" s="21"/>
      <c r="M429" s="21"/>
      <c r="N429" s="21"/>
      <c r="O429" s="21"/>
    </row>
    <row r="430" spans="7:15" ht="15.75" customHeight="1" x14ac:dyDescent="0.3">
      <c r="G430" s="21"/>
      <c r="H430" s="21"/>
      <c r="I430" s="21"/>
      <c r="M430" s="21"/>
      <c r="N430" s="21"/>
      <c r="O430" s="21"/>
    </row>
    <row r="431" spans="7:15" ht="15.75" customHeight="1" x14ac:dyDescent="0.3">
      <c r="G431" s="21"/>
      <c r="H431" s="21"/>
      <c r="I431" s="21"/>
      <c r="M431" s="21"/>
      <c r="N431" s="21"/>
      <c r="O431" s="21"/>
    </row>
    <row r="432" spans="7:15" ht="15.75" customHeight="1" x14ac:dyDescent="0.3">
      <c r="G432" s="21"/>
      <c r="H432" s="21"/>
      <c r="I432" s="21"/>
      <c r="M432" s="21"/>
      <c r="N432" s="21"/>
      <c r="O432" s="21"/>
    </row>
    <row r="433" spans="7:15" ht="15.75" customHeight="1" x14ac:dyDescent="0.3">
      <c r="G433" s="21"/>
      <c r="H433" s="21"/>
      <c r="I433" s="21"/>
      <c r="M433" s="21"/>
      <c r="N433" s="21"/>
      <c r="O433" s="21"/>
    </row>
    <row r="434" spans="7:15" ht="15.75" customHeight="1" x14ac:dyDescent="0.3">
      <c r="G434" s="21"/>
      <c r="H434" s="21"/>
      <c r="I434" s="21"/>
      <c r="M434" s="21"/>
      <c r="N434" s="21"/>
      <c r="O434" s="21"/>
    </row>
    <row r="435" spans="7:15" ht="15.75" customHeight="1" x14ac:dyDescent="0.3">
      <c r="G435" s="21"/>
      <c r="H435" s="21"/>
      <c r="I435" s="21"/>
      <c r="M435" s="21"/>
      <c r="N435" s="21"/>
      <c r="O435" s="21"/>
    </row>
    <row r="436" spans="7:15" ht="15.75" customHeight="1" x14ac:dyDescent="0.3">
      <c r="G436" s="21"/>
      <c r="H436" s="21"/>
      <c r="I436" s="21"/>
      <c r="M436" s="21"/>
      <c r="N436" s="21"/>
      <c r="O436" s="21"/>
    </row>
    <row r="437" spans="7:15" ht="15.75" customHeight="1" x14ac:dyDescent="0.3">
      <c r="G437" s="21"/>
      <c r="H437" s="21"/>
      <c r="I437" s="21"/>
      <c r="M437" s="21"/>
      <c r="N437" s="21"/>
      <c r="O437" s="21"/>
    </row>
    <row r="438" spans="7:15" ht="15.75" customHeight="1" x14ac:dyDescent="0.3">
      <c r="G438" s="21"/>
      <c r="H438" s="21"/>
      <c r="I438" s="21"/>
      <c r="M438" s="21"/>
      <c r="N438" s="21"/>
      <c r="O438" s="21"/>
    </row>
    <row r="439" spans="7:15" ht="15.75" customHeight="1" x14ac:dyDescent="0.3">
      <c r="G439" s="21"/>
      <c r="H439" s="21"/>
      <c r="I439" s="21"/>
      <c r="M439" s="21"/>
      <c r="N439" s="21"/>
      <c r="O439" s="21"/>
    </row>
    <row r="440" spans="7:15" ht="15.75" customHeight="1" x14ac:dyDescent="0.3">
      <c r="G440" s="21"/>
      <c r="H440" s="21"/>
      <c r="I440" s="21"/>
      <c r="M440" s="21"/>
      <c r="N440" s="21"/>
      <c r="O440" s="21"/>
    </row>
    <row r="441" spans="7:15" ht="15.75" customHeight="1" x14ac:dyDescent="0.3">
      <c r="G441" s="21"/>
      <c r="H441" s="21"/>
      <c r="I441" s="21"/>
      <c r="M441" s="21"/>
      <c r="N441" s="21"/>
      <c r="O441" s="21"/>
    </row>
    <row r="442" spans="7:15" ht="15.75" customHeight="1" x14ac:dyDescent="0.3">
      <c r="G442" s="21"/>
      <c r="H442" s="21"/>
      <c r="I442" s="21"/>
      <c r="M442" s="21"/>
      <c r="N442" s="21"/>
      <c r="O442" s="21"/>
    </row>
    <row r="443" spans="7:15" ht="15.75" customHeight="1" x14ac:dyDescent="0.3">
      <c r="G443" s="21"/>
      <c r="H443" s="21"/>
      <c r="I443" s="21"/>
      <c r="M443" s="21"/>
      <c r="N443" s="21"/>
      <c r="O443" s="21"/>
    </row>
    <row r="444" spans="7:15" ht="15.75" customHeight="1" x14ac:dyDescent="0.3">
      <c r="G444" s="21"/>
      <c r="H444" s="21"/>
      <c r="I444" s="21"/>
      <c r="M444" s="21"/>
      <c r="N444" s="21"/>
      <c r="O444" s="21"/>
    </row>
    <row r="445" spans="7:15" ht="15.75" customHeight="1" x14ac:dyDescent="0.3">
      <c r="G445" s="21"/>
      <c r="H445" s="21"/>
      <c r="I445" s="21"/>
      <c r="M445" s="21"/>
      <c r="N445" s="21"/>
      <c r="O445" s="21"/>
    </row>
    <row r="446" spans="7:15" ht="15.75" customHeight="1" x14ac:dyDescent="0.3">
      <c r="G446" s="21"/>
      <c r="H446" s="21"/>
      <c r="I446" s="21"/>
      <c r="M446" s="21"/>
      <c r="N446" s="21"/>
      <c r="O446" s="21"/>
    </row>
    <row r="447" spans="7:15" ht="15.75" customHeight="1" x14ac:dyDescent="0.3">
      <c r="G447" s="21"/>
      <c r="H447" s="21"/>
      <c r="I447" s="21"/>
      <c r="M447" s="21"/>
      <c r="N447" s="21"/>
      <c r="O447" s="21"/>
    </row>
    <row r="448" spans="7:15" ht="15.75" customHeight="1" x14ac:dyDescent="0.3">
      <c r="G448" s="21"/>
      <c r="H448" s="21"/>
      <c r="I448" s="21"/>
      <c r="M448" s="21"/>
      <c r="N448" s="21"/>
      <c r="O448" s="21"/>
    </row>
    <row r="449" spans="7:15" ht="15.75" customHeight="1" x14ac:dyDescent="0.3">
      <c r="G449" s="21"/>
      <c r="H449" s="21"/>
      <c r="I449" s="21"/>
      <c r="M449" s="21"/>
      <c r="N449" s="21"/>
      <c r="O449" s="21"/>
    </row>
    <row r="450" spans="7:15" ht="15.75" customHeight="1" x14ac:dyDescent="0.3">
      <c r="G450" s="21"/>
      <c r="H450" s="21"/>
      <c r="I450" s="21"/>
      <c r="M450" s="21"/>
      <c r="N450" s="21"/>
      <c r="O450" s="21"/>
    </row>
    <row r="451" spans="7:15" ht="15.75" customHeight="1" x14ac:dyDescent="0.3">
      <c r="G451" s="21"/>
      <c r="H451" s="21"/>
      <c r="I451" s="21"/>
      <c r="M451" s="21"/>
      <c r="N451" s="21"/>
      <c r="O451" s="21"/>
    </row>
    <row r="452" spans="7:15" ht="15.75" customHeight="1" x14ac:dyDescent="0.3">
      <c r="G452" s="21"/>
      <c r="H452" s="21"/>
      <c r="I452" s="21"/>
      <c r="M452" s="21"/>
      <c r="N452" s="21"/>
      <c r="O452" s="21"/>
    </row>
    <row r="453" spans="7:15" ht="15.75" customHeight="1" x14ac:dyDescent="0.3">
      <c r="G453" s="21"/>
      <c r="H453" s="21"/>
      <c r="I453" s="21"/>
      <c r="M453" s="21"/>
      <c r="N453" s="21"/>
      <c r="O453" s="21"/>
    </row>
    <row r="454" spans="7:15" ht="15.75" customHeight="1" x14ac:dyDescent="0.3">
      <c r="G454" s="21"/>
      <c r="H454" s="21"/>
      <c r="I454" s="21"/>
      <c r="M454" s="21"/>
      <c r="N454" s="21"/>
      <c r="O454" s="21"/>
    </row>
    <row r="455" spans="7:15" ht="15.75" customHeight="1" x14ac:dyDescent="0.3">
      <c r="G455" s="21"/>
      <c r="H455" s="21"/>
      <c r="I455" s="21"/>
      <c r="M455" s="21"/>
      <c r="N455" s="21"/>
      <c r="O455" s="21"/>
    </row>
    <row r="456" spans="7:15" ht="15.75" customHeight="1" x14ac:dyDescent="0.3">
      <c r="G456" s="21"/>
      <c r="H456" s="21"/>
      <c r="I456" s="21"/>
      <c r="M456" s="21"/>
      <c r="N456" s="21"/>
      <c r="O456" s="21"/>
    </row>
    <row r="457" spans="7:15" ht="15.75" customHeight="1" x14ac:dyDescent="0.3">
      <c r="G457" s="21"/>
      <c r="H457" s="21"/>
      <c r="I457" s="21"/>
      <c r="M457" s="21"/>
      <c r="N457" s="21"/>
      <c r="O457" s="21"/>
    </row>
    <row r="458" spans="7:15" ht="15.75" customHeight="1" x14ac:dyDescent="0.3">
      <c r="G458" s="21"/>
      <c r="H458" s="21"/>
      <c r="I458" s="21"/>
      <c r="M458" s="21"/>
      <c r="N458" s="21"/>
      <c r="O458" s="21"/>
    </row>
    <row r="459" spans="7:15" ht="15.75" customHeight="1" x14ac:dyDescent="0.3">
      <c r="G459" s="21"/>
      <c r="H459" s="21"/>
      <c r="I459" s="21"/>
      <c r="M459" s="21"/>
      <c r="N459" s="21"/>
      <c r="O459" s="21"/>
    </row>
    <row r="460" spans="7:15" ht="15.75" customHeight="1" x14ac:dyDescent="0.3">
      <c r="G460" s="21"/>
      <c r="H460" s="21"/>
      <c r="I460" s="21"/>
      <c r="M460" s="21"/>
      <c r="N460" s="21"/>
      <c r="O460" s="21"/>
    </row>
    <row r="461" spans="7:15" ht="15.75" customHeight="1" x14ac:dyDescent="0.3">
      <c r="G461" s="21"/>
      <c r="H461" s="21"/>
      <c r="I461" s="21"/>
      <c r="M461" s="21"/>
      <c r="N461" s="21"/>
      <c r="O461" s="21"/>
    </row>
    <row r="462" spans="7:15" ht="15.75" customHeight="1" x14ac:dyDescent="0.3">
      <c r="G462" s="21"/>
      <c r="H462" s="21"/>
      <c r="I462" s="21"/>
      <c r="M462" s="21"/>
      <c r="N462" s="21"/>
      <c r="O462" s="21"/>
    </row>
    <row r="463" spans="7:15" ht="15.75" customHeight="1" x14ac:dyDescent="0.3">
      <c r="G463" s="21"/>
      <c r="H463" s="21"/>
      <c r="I463" s="21"/>
      <c r="M463" s="21"/>
      <c r="N463" s="21"/>
      <c r="O463" s="21"/>
    </row>
    <row r="464" spans="7:15" ht="15.75" customHeight="1" x14ac:dyDescent="0.3">
      <c r="G464" s="21"/>
      <c r="H464" s="21"/>
      <c r="I464" s="21"/>
      <c r="M464" s="21"/>
      <c r="N464" s="21"/>
      <c r="O464" s="21"/>
    </row>
    <row r="465" spans="7:15" ht="15.75" customHeight="1" x14ac:dyDescent="0.3">
      <c r="G465" s="21"/>
      <c r="H465" s="21"/>
      <c r="I465" s="21"/>
      <c r="M465" s="21"/>
      <c r="N465" s="21"/>
      <c r="O465" s="21"/>
    </row>
    <row r="466" spans="7:15" ht="15.75" customHeight="1" x14ac:dyDescent="0.3">
      <c r="G466" s="21"/>
      <c r="H466" s="21"/>
      <c r="I466" s="21"/>
      <c r="M466" s="21"/>
      <c r="N466" s="21"/>
      <c r="O466" s="21"/>
    </row>
    <row r="467" spans="7:15" ht="15.75" customHeight="1" x14ac:dyDescent="0.3">
      <c r="G467" s="21"/>
      <c r="H467" s="21"/>
      <c r="I467" s="21"/>
      <c r="M467" s="21"/>
      <c r="N467" s="21"/>
      <c r="O467" s="21"/>
    </row>
    <row r="468" spans="7:15" ht="15.75" customHeight="1" x14ac:dyDescent="0.3">
      <c r="G468" s="21"/>
      <c r="H468" s="21"/>
      <c r="I468" s="21"/>
      <c r="M468" s="21"/>
      <c r="N468" s="21"/>
      <c r="O468" s="21"/>
    </row>
    <row r="469" spans="7:15" ht="15.75" customHeight="1" x14ac:dyDescent="0.3">
      <c r="G469" s="21"/>
      <c r="H469" s="21"/>
      <c r="I469" s="21"/>
      <c r="M469" s="21"/>
      <c r="N469" s="21"/>
      <c r="O469" s="21"/>
    </row>
    <row r="470" spans="7:15" ht="15.75" customHeight="1" x14ac:dyDescent="0.3">
      <c r="G470" s="21"/>
      <c r="H470" s="21"/>
      <c r="I470" s="21"/>
      <c r="M470" s="21"/>
      <c r="N470" s="21"/>
      <c r="O470" s="21"/>
    </row>
    <row r="471" spans="7:15" ht="15.75" customHeight="1" x14ac:dyDescent="0.3">
      <c r="G471" s="21"/>
      <c r="H471" s="21"/>
      <c r="I471" s="21"/>
      <c r="M471" s="21"/>
      <c r="N471" s="21"/>
      <c r="O471" s="21"/>
    </row>
    <row r="472" spans="7:15" ht="15.75" customHeight="1" x14ac:dyDescent="0.3">
      <c r="G472" s="21"/>
      <c r="H472" s="21"/>
      <c r="I472" s="21"/>
      <c r="M472" s="21"/>
      <c r="N472" s="21"/>
      <c r="O472" s="21"/>
    </row>
    <row r="473" spans="7:15" ht="15.75" customHeight="1" x14ac:dyDescent="0.3">
      <c r="G473" s="21"/>
      <c r="H473" s="21"/>
      <c r="I473" s="21"/>
      <c r="M473" s="21"/>
      <c r="N473" s="21"/>
      <c r="O473" s="21"/>
    </row>
    <row r="474" spans="7:15" ht="15.75" customHeight="1" x14ac:dyDescent="0.3">
      <c r="G474" s="21"/>
      <c r="H474" s="21"/>
      <c r="I474" s="21"/>
      <c r="M474" s="21"/>
      <c r="N474" s="21"/>
      <c r="O474" s="21"/>
    </row>
    <row r="475" spans="7:15" ht="15.75" customHeight="1" x14ac:dyDescent="0.3">
      <c r="G475" s="21"/>
      <c r="H475" s="21"/>
      <c r="I475" s="21"/>
      <c r="M475" s="21"/>
      <c r="N475" s="21"/>
      <c r="O475" s="21"/>
    </row>
    <row r="476" spans="7:15" ht="15.75" customHeight="1" x14ac:dyDescent="0.3">
      <c r="G476" s="21"/>
      <c r="H476" s="21"/>
      <c r="I476" s="21"/>
      <c r="M476" s="21"/>
      <c r="N476" s="21"/>
      <c r="O476" s="21"/>
    </row>
    <row r="477" spans="7:15" ht="15.75" customHeight="1" x14ac:dyDescent="0.3">
      <c r="G477" s="21"/>
      <c r="H477" s="21"/>
      <c r="I477" s="21"/>
      <c r="M477" s="21"/>
      <c r="N477" s="21"/>
      <c r="O477" s="21"/>
    </row>
    <row r="478" spans="7:15" ht="15.75" customHeight="1" x14ac:dyDescent="0.3">
      <c r="G478" s="21"/>
      <c r="H478" s="21"/>
      <c r="I478" s="21"/>
      <c r="M478" s="21"/>
      <c r="N478" s="21"/>
      <c r="O478" s="21"/>
    </row>
    <row r="479" spans="7:15" ht="15.75" customHeight="1" x14ac:dyDescent="0.3">
      <c r="G479" s="21"/>
      <c r="H479" s="21"/>
      <c r="I479" s="21"/>
      <c r="M479" s="21"/>
      <c r="N479" s="21"/>
      <c r="O479" s="21"/>
    </row>
    <row r="480" spans="7:15" ht="15.75" customHeight="1" x14ac:dyDescent="0.3">
      <c r="G480" s="21"/>
      <c r="H480" s="21"/>
      <c r="I480" s="21"/>
      <c r="M480" s="21"/>
      <c r="N480" s="21"/>
      <c r="O480" s="21"/>
    </row>
    <row r="481" spans="7:15" ht="15.75" customHeight="1" x14ac:dyDescent="0.3">
      <c r="G481" s="21"/>
      <c r="H481" s="21"/>
      <c r="I481" s="21"/>
      <c r="M481" s="21"/>
      <c r="N481" s="21"/>
      <c r="O481" s="21"/>
    </row>
    <row r="482" spans="7:15" ht="15.75" customHeight="1" x14ac:dyDescent="0.3">
      <c r="G482" s="21"/>
      <c r="H482" s="21"/>
      <c r="I482" s="21"/>
      <c r="M482" s="21"/>
      <c r="N482" s="21"/>
      <c r="O482" s="21"/>
    </row>
    <row r="483" spans="7:15" ht="15.75" customHeight="1" x14ac:dyDescent="0.3">
      <c r="G483" s="21"/>
      <c r="H483" s="21"/>
      <c r="I483" s="21"/>
      <c r="M483" s="21"/>
      <c r="N483" s="21"/>
      <c r="O483" s="21"/>
    </row>
    <row r="484" spans="7:15" ht="15.75" customHeight="1" x14ac:dyDescent="0.3">
      <c r="G484" s="21"/>
      <c r="H484" s="21"/>
      <c r="I484" s="21"/>
      <c r="M484" s="21"/>
      <c r="N484" s="21"/>
      <c r="O484" s="21"/>
    </row>
    <row r="485" spans="7:15" ht="15.75" customHeight="1" x14ac:dyDescent="0.3">
      <c r="G485" s="21"/>
      <c r="H485" s="21"/>
      <c r="I485" s="21"/>
      <c r="M485" s="21"/>
      <c r="N485" s="21"/>
      <c r="O485" s="21"/>
    </row>
    <row r="486" spans="7:15" ht="15.75" customHeight="1" x14ac:dyDescent="0.3">
      <c r="G486" s="21"/>
      <c r="H486" s="21"/>
      <c r="I486" s="21"/>
      <c r="M486" s="21"/>
      <c r="N486" s="21"/>
      <c r="O486" s="21"/>
    </row>
    <row r="487" spans="7:15" ht="15.75" customHeight="1" x14ac:dyDescent="0.3">
      <c r="G487" s="21"/>
      <c r="H487" s="21"/>
      <c r="I487" s="21"/>
      <c r="M487" s="21"/>
      <c r="N487" s="21"/>
      <c r="O487" s="21"/>
    </row>
    <row r="488" spans="7:15" ht="15.75" customHeight="1" x14ac:dyDescent="0.3">
      <c r="G488" s="21"/>
      <c r="H488" s="21"/>
      <c r="I488" s="21"/>
      <c r="M488" s="21"/>
      <c r="N488" s="21"/>
      <c r="O488" s="21"/>
    </row>
    <row r="489" spans="7:15" ht="15.75" customHeight="1" x14ac:dyDescent="0.3">
      <c r="G489" s="21"/>
      <c r="H489" s="21"/>
      <c r="I489" s="21"/>
      <c r="M489" s="21"/>
      <c r="N489" s="21"/>
      <c r="O489" s="21"/>
    </row>
    <row r="490" spans="7:15" ht="15.75" customHeight="1" x14ac:dyDescent="0.3">
      <c r="G490" s="21"/>
      <c r="H490" s="21"/>
      <c r="I490" s="21"/>
      <c r="M490" s="21"/>
      <c r="N490" s="21"/>
      <c r="O490" s="21"/>
    </row>
    <row r="491" spans="7:15" ht="15.75" customHeight="1" x14ac:dyDescent="0.3">
      <c r="G491" s="21"/>
      <c r="H491" s="21"/>
      <c r="I491" s="21"/>
      <c r="M491" s="21"/>
      <c r="N491" s="21"/>
      <c r="O491" s="21"/>
    </row>
    <row r="492" spans="7:15" ht="15.75" customHeight="1" x14ac:dyDescent="0.3">
      <c r="G492" s="21"/>
      <c r="H492" s="21"/>
      <c r="I492" s="21"/>
      <c r="M492" s="21"/>
      <c r="N492" s="21"/>
      <c r="O492" s="21"/>
    </row>
    <row r="493" spans="7:15" ht="15.75" customHeight="1" x14ac:dyDescent="0.3">
      <c r="G493" s="21"/>
      <c r="H493" s="21"/>
      <c r="I493" s="21"/>
      <c r="M493" s="21"/>
      <c r="N493" s="21"/>
      <c r="O493" s="21"/>
    </row>
    <row r="494" spans="7:15" ht="15.75" customHeight="1" x14ac:dyDescent="0.3">
      <c r="G494" s="21"/>
      <c r="H494" s="21"/>
      <c r="I494" s="21"/>
      <c r="M494" s="21"/>
      <c r="N494" s="21"/>
      <c r="O494" s="21"/>
    </row>
    <row r="495" spans="7:15" ht="15.75" customHeight="1" x14ac:dyDescent="0.3">
      <c r="G495" s="21"/>
      <c r="H495" s="21"/>
      <c r="I495" s="21"/>
      <c r="M495" s="21"/>
      <c r="N495" s="21"/>
      <c r="O495" s="21"/>
    </row>
    <row r="496" spans="7:15" ht="15.75" customHeight="1" x14ac:dyDescent="0.3">
      <c r="G496" s="21"/>
      <c r="H496" s="21"/>
      <c r="I496" s="21"/>
      <c r="M496" s="21"/>
      <c r="N496" s="21"/>
      <c r="O496" s="21"/>
    </row>
    <row r="497" spans="7:15" ht="15.75" customHeight="1" x14ac:dyDescent="0.3">
      <c r="G497" s="21"/>
      <c r="H497" s="21"/>
      <c r="I497" s="21"/>
      <c r="M497" s="21"/>
      <c r="N497" s="21"/>
      <c r="O497" s="21"/>
    </row>
    <row r="498" spans="7:15" ht="15.75" customHeight="1" x14ac:dyDescent="0.3">
      <c r="G498" s="21"/>
      <c r="H498" s="21"/>
      <c r="I498" s="21"/>
      <c r="M498" s="21"/>
      <c r="N498" s="21"/>
      <c r="O498" s="21"/>
    </row>
    <row r="499" spans="7:15" ht="15.75" customHeight="1" x14ac:dyDescent="0.3">
      <c r="G499" s="21"/>
      <c r="H499" s="21"/>
      <c r="I499" s="21"/>
      <c r="M499" s="21"/>
      <c r="N499" s="21"/>
      <c r="O499" s="21"/>
    </row>
    <row r="500" spans="7:15" ht="15.75" customHeight="1" x14ac:dyDescent="0.3">
      <c r="G500" s="21"/>
      <c r="H500" s="21"/>
      <c r="I500" s="21"/>
      <c r="M500" s="21"/>
      <c r="N500" s="21"/>
      <c r="O500" s="21"/>
    </row>
    <row r="501" spans="7:15" ht="15.75" customHeight="1" x14ac:dyDescent="0.3">
      <c r="G501" s="21"/>
      <c r="H501" s="21"/>
      <c r="I501" s="21"/>
      <c r="M501" s="21"/>
      <c r="N501" s="21"/>
      <c r="O501" s="21"/>
    </row>
    <row r="502" spans="7:15" ht="15.75" customHeight="1" x14ac:dyDescent="0.3">
      <c r="G502" s="21"/>
      <c r="H502" s="21"/>
      <c r="I502" s="21"/>
      <c r="M502" s="21"/>
      <c r="N502" s="21"/>
      <c r="O502" s="21"/>
    </row>
    <row r="503" spans="7:15" ht="15.75" customHeight="1" x14ac:dyDescent="0.3">
      <c r="G503" s="21"/>
      <c r="H503" s="21"/>
      <c r="I503" s="21"/>
      <c r="M503" s="21"/>
      <c r="N503" s="21"/>
      <c r="O503" s="21"/>
    </row>
    <row r="504" spans="7:15" ht="15.75" customHeight="1" x14ac:dyDescent="0.3">
      <c r="G504" s="21"/>
      <c r="H504" s="21"/>
      <c r="I504" s="21"/>
      <c r="M504" s="21"/>
      <c r="N504" s="21"/>
      <c r="O504" s="21"/>
    </row>
    <row r="505" spans="7:15" ht="15.75" customHeight="1" x14ac:dyDescent="0.3">
      <c r="G505" s="21"/>
      <c r="H505" s="21"/>
      <c r="I505" s="21"/>
      <c r="M505" s="21"/>
      <c r="N505" s="21"/>
      <c r="O505" s="21"/>
    </row>
    <row r="506" spans="7:15" ht="15.75" customHeight="1" x14ac:dyDescent="0.3">
      <c r="G506" s="21"/>
      <c r="H506" s="21"/>
      <c r="I506" s="21"/>
      <c r="M506" s="21"/>
      <c r="N506" s="21"/>
      <c r="O506" s="21"/>
    </row>
    <row r="507" spans="7:15" ht="15.75" customHeight="1" x14ac:dyDescent="0.3">
      <c r="G507" s="21"/>
      <c r="H507" s="21"/>
      <c r="I507" s="21"/>
      <c r="M507" s="21"/>
      <c r="N507" s="21"/>
      <c r="O507" s="21"/>
    </row>
    <row r="508" spans="7:15" ht="15.75" customHeight="1" x14ac:dyDescent="0.3">
      <c r="G508" s="21"/>
      <c r="H508" s="21"/>
      <c r="I508" s="21"/>
      <c r="M508" s="21"/>
      <c r="N508" s="21"/>
      <c r="O508" s="21"/>
    </row>
    <row r="509" spans="7:15" ht="15.75" customHeight="1" x14ac:dyDescent="0.3">
      <c r="G509" s="21"/>
      <c r="H509" s="21"/>
      <c r="I509" s="21"/>
      <c r="M509" s="21"/>
      <c r="N509" s="21"/>
      <c r="O509" s="21"/>
    </row>
    <row r="510" spans="7:15" ht="15.75" customHeight="1" x14ac:dyDescent="0.3">
      <c r="G510" s="21"/>
      <c r="H510" s="21"/>
      <c r="I510" s="21"/>
      <c r="M510" s="21"/>
      <c r="N510" s="21"/>
      <c r="O510" s="21"/>
    </row>
    <row r="511" spans="7:15" ht="15.75" customHeight="1" x14ac:dyDescent="0.3">
      <c r="G511" s="21"/>
      <c r="H511" s="21"/>
      <c r="I511" s="21"/>
      <c r="M511" s="21"/>
      <c r="N511" s="21"/>
      <c r="O511" s="21"/>
    </row>
    <row r="512" spans="7:15" ht="15.75" customHeight="1" x14ac:dyDescent="0.3">
      <c r="G512" s="21"/>
      <c r="H512" s="21"/>
      <c r="I512" s="21"/>
      <c r="M512" s="21"/>
      <c r="N512" s="21"/>
      <c r="O512" s="21"/>
    </row>
    <row r="513" spans="7:15" ht="15.75" customHeight="1" x14ac:dyDescent="0.3">
      <c r="G513" s="21"/>
      <c r="H513" s="21"/>
      <c r="I513" s="21"/>
      <c r="M513" s="21"/>
      <c r="N513" s="21"/>
      <c r="O513" s="21"/>
    </row>
    <row r="514" spans="7:15" ht="15.75" customHeight="1" x14ac:dyDescent="0.3">
      <c r="G514" s="21"/>
      <c r="H514" s="21"/>
      <c r="I514" s="21"/>
      <c r="M514" s="21"/>
      <c r="N514" s="21"/>
      <c r="O514" s="21"/>
    </row>
    <row r="515" spans="7:15" ht="15.75" customHeight="1" x14ac:dyDescent="0.3">
      <c r="G515" s="21"/>
      <c r="H515" s="21"/>
      <c r="I515" s="21"/>
      <c r="M515" s="21"/>
      <c r="N515" s="21"/>
      <c r="O515" s="21"/>
    </row>
    <row r="516" spans="7:15" ht="15.75" customHeight="1" x14ac:dyDescent="0.3">
      <c r="G516" s="21"/>
      <c r="H516" s="21"/>
      <c r="I516" s="21"/>
      <c r="M516" s="21"/>
      <c r="N516" s="21"/>
      <c r="O516" s="21"/>
    </row>
    <row r="517" spans="7:15" ht="15.75" customHeight="1" x14ac:dyDescent="0.3">
      <c r="G517" s="21"/>
      <c r="H517" s="21"/>
      <c r="I517" s="21"/>
      <c r="M517" s="21"/>
      <c r="N517" s="21"/>
      <c r="O517" s="21"/>
    </row>
    <row r="518" spans="7:15" ht="15.75" customHeight="1" x14ac:dyDescent="0.3">
      <c r="G518" s="21"/>
      <c r="H518" s="21"/>
      <c r="I518" s="21"/>
      <c r="M518" s="21"/>
      <c r="N518" s="21"/>
      <c r="O518" s="21"/>
    </row>
    <row r="519" spans="7:15" ht="15.75" customHeight="1" x14ac:dyDescent="0.3">
      <c r="G519" s="21"/>
      <c r="H519" s="21"/>
      <c r="I519" s="21"/>
      <c r="M519" s="21"/>
      <c r="N519" s="21"/>
      <c r="O519" s="21"/>
    </row>
    <row r="520" spans="7:15" ht="15.75" customHeight="1" x14ac:dyDescent="0.3">
      <c r="G520" s="21"/>
      <c r="H520" s="21"/>
      <c r="I520" s="21"/>
      <c r="M520" s="21"/>
      <c r="N520" s="21"/>
      <c r="O520" s="21"/>
    </row>
    <row r="521" spans="7:15" ht="15.75" customHeight="1" x14ac:dyDescent="0.3">
      <c r="G521" s="21"/>
      <c r="H521" s="21"/>
      <c r="I521" s="21"/>
      <c r="M521" s="21"/>
      <c r="N521" s="21"/>
      <c r="O521" s="21"/>
    </row>
    <row r="522" spans="7:15" ht="15.75" customHeight="1" x14ac:dyDescent="0.3">
      <c r="G522" s="21"/>
      <c r="H522" s="21"/>
      <c r="I522" s="21"/>
      <c r="M522" s="21"/>
      <c r="N522" s="21"/>
      <c r="O522" s="21"/>
    </row>
    <row r="523" spans="7:15" ht="15.75" customHeight="1" x14ac:dyDescent="0.3">
      <c r="G523" s="21"/>
      <c r="H523" s="21"/>
      <c r="I523" s="21"/>
      <c r="M523" s="21"/>
      <c r="N523" s="21"/>
      <c r="O523" s="21"/>
    </row>
    <row r="524" spans="7:15" ht="15.75" customHeight="1" x14ac:dyDescent="0.3">
      <c r="G524" s="21"/>
      <c r="H524" s="21"/>
      <c r="I524" s="21"/>
      <c r="M524" s="21"/>
      <c r="N524" s="21"/>
      <c r="O524" s="21"/>
    </row>
    <row r="525" spans="7:15" ht="15.75" customHeight="1" x14ac:dyDescent="0.3">
      <c r="G525" s="21"/>
      <c r="H525" s="21"/>
      <c r="I525" s="21"/>
      <c r="M525" s="21"/>
      <c r="N525" s="21"/>
      <c r="O525" s="21"/>
    </row>
    <row r="526" spans="7:15" ht="15.75" customHeight="1" x14ac:dyDescent="0.3">
      <c r="G526" s="21"/>
      <c r="H526" s="21"/>
      <c r="I526" s="21"/>
      <c r="M526" s="21"/>
      <c r="N526" s="21"/>
      <c r="O526" s="21"/>
    </row>
    <row r="527" spans="7:15" ht="15.75" customHeight="1" x14ac:dyDescent="0.3">
      <c r="G527" s="21"/>
      <c r="H527" s="21"/>
      <c r="I527" s="21"/>
      <c r="M527" s="21"/>
      <c r="N527" s="21"/>
      <c r="O527" s="21"/>
    </row>
    <row r="528" spans="7:15" ht="15.75" customHeight="1" x14ac:dyDescent="0.3">
      <c r="G528" s="21"/>
      <c r="H528" s="21"/>
      <c r="I528" s="21"/>
      <c r="M528" s="21"/>
      <c r="N528" s="21"/>
      <c r="O528" s="21"/>
    </row>
    <row r="529" spans="7:15" ht="15.75" customHeight="1" x14ac:dyDescent="0.3">
      <c r="G529" s="21"/>
      <c r="H529" s="21"/>
      <c r="I529" s="21"/>
      <c r="M529" s="21"/>
      <c r="N529" s="21"/>
      <c r="O529" s="21"/>
    </row>
    <row r="530" spans="7:15" ht="15.75" customHeight="1" x14ac:dyDescent="0.3">
      <c r="G530" s="21"/>
      <c r="H530" s="21"/>
      <c r="I530" s="21"/>
      <c r="M530" s="21"/>
      <c r="N530" s="21"/>
      <c r="O530" s="21"/>
    </row>
    <row r="531" spans="7:15" ht="15.75" customHeight="1" x14ac:dyDescent="0.3">
      <c r="G531" s="21"/>
      <c r="H531" s="21"/>
      <c r="I531" s="21"/>
      <c r="M531" s="21"/>
      <c r="N531" s="21"/>
      <c r="O531" s="21"/>
    </row>
    <row r="532" spans="7:15" ht="15.75" customHeight="1" x14ac:dyDescent="0.3">
      <c r="G532" s="21"/>
      <c r="H532" s="21"/>
      <c r="I532" s="21"/>
      <c r="M532" s="21"/>
      <c r="N532" s="21"/>
      <c r="O532" s="21"/>
    </row>
    <row r="533" spans="7:15" ht="15.75" customHeight="1" x14ac:dyDescent="0.3">
      <c r="G533" s="21"/>
      <c r="H533" s="21"/>
      <c r="I533" s="21"/>
      <c r="M533" s="21"/>
      <c r="N533" s="21"/>
      <c r="O533" s="21"/>
    </row>
    <row r="534" spans="7:15" ht="15.75" customHeight="1" x14ac:dyDescent="0.3">
      <c r="G534" s="21"/>
      <c r="H534" s="21"/>
      <c r="I534" s="21"/>
      <c r="M534" s="21"/>
      <c r="N534" s="21"/>
      <c r="O534" s="21"/>
    </row>
    <row r="535" spans="7:15" ht="15.75" customHeight="1" x14ac:dyDescent="0.3">
      <c r="G535" s="21"/>
      <c r="H535" s="21"/>
      <c r="I535" s="21"/>
      <c r="M535" s="21"/>
      <c r="N535" s="21"/>
      <c r="O535" s="21"/>
    </row>
    <row r="536" spans="7:15" ht="15.75" customHeight="1" x14ac:dyDescent="0.3">
      <c r="G536" s="21"/>
      <c r="H536" s="21"/>
      <c r="I536" s="21"/>
      <c r="M536" s="21"/>
      <c r="N536" s="21"/>
      <c r="O536" s="21"/>
    </row>
    <row r="537" spans="7:15" ht="15.75" customHeight="1" x14ac:dyDescent="0.3">
      <c r="G537" s="21"/>
      <c r="H537" s="21"/>
      <c r="I537" s="21"/>
      <c r="M537" s="21"/>
      <c r="N537" s="21"/>
      <c r="O537" s="21"/>
    </row>
    <row r="538" spans="7:15" ht="15.75" customHeight="1" x14ac:dyDescent="0.3">
      <c r="G538" s="21"/>
      <c r="H538" s="21"/>
      <c r="I538" s="21"/>
      <c r="M538" s="21"/>
      <c r="N538" s="21"/>
      <c r="O538" s="21"/>
    </row>
    <row r="539" spans="7:15" ht="15.75" customHeight="1" x14ac:dyDescent="0.3">
      <c r="G539" s="21"/>
      <c r="H539" s="21"/>
      <c r="I539" s="21"/>
      <c r="M539" s="21"/>
      <c r="N539" s="21"/>
      <c r="O539" s="21"/>
    </row>
    <row r="540" spans="7:15" ht="15.75" customHeight="1" x14ac:dyDescent="0.3">
      <c r="G540" s="21"/>
      <c r="H540" s="21"/>
      <c r="I540" s="21"/>
      <c r="M540" s="21"/>
      <c r="N540" s="21"/>
      <c r="O540" s="21"/>
    </row>
    <row r="541" spans="7:15" ht="15.75" customHeight="1" x14ac:dyDescent="0.3">
      <c r="G541" s="21"/>
      <c r="H541" s="21"/>
      <c r="I541" s="21"/>
      <c r="M541" s="21"/>
      <c r="N541" s="21"/>
      <c r="O541" s="21"/>
    </row>
    <row r="542" spans="7:15" ht="15.75" customHeight="1" x14ac:dyDescent="0.3">
      <c r="G542" s="21"/>
      <c r="H542" s="21"/>
      <c r="I542" s="21"/>
      <c r="M542" s="21"/>
      <c r="N542" s="21"/>
      <c r="O542" s="21"/>
    </row>
    <row r="543" spans="7:15" ht="15.75" customHeight="1" x14ac:dyDescent="0.3">
      <c r="G543" s="21"/>
      <c r="H543" s="21"/>
      <c r="I543" s="21"/>
      <c r="M543" s="21"/>
      <c r="N543" s="21"/>
      <c r="O543" s="21"/>
    </row>
    <row r="544" spans="7:15" ht="15.75" customHeight="1" x14ac:dyDescent="0.3">
      <c r="G544" s="21"/>
      <c r="H544" s="21"/>
      <c r="I544" s="21"/>
      <c r="M544" s="21"/>
      <c r="N544" s="21"/>
      <c r="O544" s="21"/>
    </row>
    <row r="545" spans="7:15" ht="15.75" customHeight="1" x14ac:dyDescent="0.3">
      <c r="G545" s="21"/>
      <c r="H545" s="21"/>
      <c r="I545" s="21"/>
      <c r="M545" s="21"/>
      <c r="N545" s="21"/>
      <c r="O545" s="21"/>
    </row>
    <row r="546" spans="7:15" ht="15.75" customHeight="1" x14ac:dyDescent="0.3">
      <c r="G546" s="21"/>
      <c r="H546" s="21"/>
      <c r="I546" s="21"/>
      <c r="M546" s="21"/>
      <c r="N546" s="21"/>
      <c r="O546" s="21"/>
    </row>
    <row r="547" spans="7:15" ht="15.75" customHeight="1" x14ac:dyDescent="0.3">
      <c r="G547" s="21"/>
      <c r="H547" s="21"/>
      <c r="I547" s="21"/>
      <c r="M547" s="21"/>
      <c r="N547" s="21"/>
      <c r="O547" s="21"/>
    </row>
    <row r="548" spans="7:15" ht="15.75" customHeight="1" x14ac:dyDescent="0.3">
      <c r="G548" s="21"/>
      <c r="H548" s="21"/>
      <c r="I548" s="21"/>
      <c r="M548" s="21"/>
      <c r="N548" s="21"/>
      <c r="O548" s="21"/>
    </row>
    <row r="549" spans="7:15" ht="15.75" customHeight="1" x14ac:dyDescent="0.3">
      <c r="G549" s="21"/>
      <c r="H549" s="21"/>
      <c r="I549" s="21"/>
      <c r="M549" s="21"/>
      <c r="N549" s="21"/>
      <c r="O549" s="21"/>
    </row>
    <row r="550" spans="7:15" ht="15.75" customHeight="1" x14ac:dyDescent="0.3">
      <c r="G550" s="21"/>
      <c r="H550" s="21"/>
      <c r="I550" s="21"/>
      <c r="M550" s="21"/>
      <c r="N550" s="21"/>
      <c r="O550" s="21"/>
    </row>
    <row r="551" spans="7:15" ht="15.75" customHeight="1" x14ac:dyDescent="0.3">
      <c r="G551" s="21"/>
      <c r="H551" s="21"/>
      <c r="I551" s="21"/>
      <c r="M551" s="21"/>
      <c r="N551" s="21"/>
      <c r="O551" s="21"/>
    </row>
    <row r="552" spans="7:15" ht="15.75" customHeight="1" x14ac:dyDescent="0.3">
      <c r="G552" s="21"/>
      <c r="H552" s="21"/>
      <c r="I552" s="21"/>
      <c r="M552" s="21"/>
      <c r="N552" s="21"/>
      <c r="O552" s="21"/>
    </row>
    <row r="553" spans="7:15" ht="15.75" customHeight="1" x14ac:dyDescent="0.3">
      <c r="G553" s="21"/>
      <c r="H553" s="21"/>
      <c r="I553" s="21"/>
      <c r="M553" s="21"/>
      <c r="N553" s="21"/>
      <c r="O553" s="21"/>
    </row>
    <row r="554" spans="7:15" ht="15.75" customHeight="1" x14ac:dyDescent="0.3">
      <c r="G554" s="21"/>
      <c r="H554" s="21"/>
      <c r="I554" s="21"/>
      <c r="M554" s="21"/>
      <c r="N554" s="21"/>
      <c r="O554" s="21"/>
    </row>
    <row r="555" spans="7:15" ht="15.75" customHeight="1" x14ac:dyDescent="0.3">
      <c r="G555" s="21"/>
      <c r="H555" s="21"/>
      <c r="I555" s="21"/>
      <c r="M555" s="21"/>
      <c r="N555" s="21"/>
      <c r="O555" s="21"/>
    </row>
    <row r="556" spans="7:15" ht="15.75" customHeight="1" x14ac:dyDescent="0.3">
      <c r="G556" s="21"/>
      <c r="H556" s="21"/>
      <c r="I556" s="21"/>
      <c r="M556" s="21"/>
      <c r="N556" s="21"/>
      <c r="O556" s="21"/>
    </row>
    <row r="557" spans="7:15" ht="15.75" customHeight="1" x14ac:dyDescent="0.3">
      <c r="G557" s="21"/>
      <c r="H557" s="21"/>
      <c r="I557" s="21"/>
      <c r="M557" s="21"/>
      <c r="N557" s="21"/>
      <c r="O557" s="21"/>
    </row>
    <row r="558" spans="7:15" ht="15.75" customHeight="1" x14ac:dyDescent="0.3">
      <c r="G558" s="21"/>
      <c r="H558" s="21"/>
      <c r="I558" s="21"/>
      <c r="M558" s="21"/>
      <c r="N558" s="21"/>
      <c r="O558" s="21"/>
    </row>
    <row r="559" spans="7:15" ht="15.75" customHeight="1" x14ac:dyDescent="0.3">
      <c r="G559" s="21"/>
      <c r="H559" s="21"/>
      <c r="I559" s="21"/>
      <c r="M559" s="21"/>
      <c r="N559" s="21"/>
      <c r="O559" s="21"/>
    </row>
    <row r="560" spans="7:15" ht="15.75" customHeight="1" x14ac:dyDescent="0.3">
      <c r="G560" s="21"/>
      <c r="H560" s="21"/>
      <c r="I560" s="21"/>
      <c r="M560" s="21"/>
      <c r="N560" s="21"/>
      <c r="O560" s="21"/>
    </row>
    <row r="561" spans="7:15" ht="15.75" customHeight="1" x14ac:dyDescent="0.3">
      <c r="G561" s="21"/>
      <c r="H561" s="21"/>
      <c r="I561" s="21"/>
      <c r="M561" s="21"/>
      <c r="N561" s="21"/>
      <c r="O561" s="21"/>
    </row>
    <row r="562" spans="7:15" ht="15.75" customHeight="1" x14ac:dyDescent="0.3">
      <c r="G562" s="21"/>
      <c r="H562" s="21"/>
      <c r="I562" s="21"/>
      <c r="M562" s="21"/>
      <c r="N562" s="21"/>
      <c r="O562" s="21"/>
    </row>
    <row r="563" spans="7:15" ht="15.75" customHeight="1" x14ac:dyDescent="0.3">
      <c r="G563" s="21"/>
      <c r="H563" s="21"/>
      <c r="I563" s="21"/>
      <c r="M563" s="21"/>
      <c r="N563" s="21"/>
      <c r="O563" s="21"/>
    </row>
    <row r="564" spans="7:15" ht="15.75" customHeight="1" x14ac:dyDescent="0.3">
      <c r="G564" s="21"/>
      <c r="H564" s="21"/>
      <c r="I564" s="21"/>
      <c r="M564" s="21"/>
      <c r="N564" s="21"/>
      <c r="O564" s="21"/>
    </row>
    <row r="565" spans="7:15" ht="15.75" customHeight="1" x14ac:dyDescent="0.3">
      <c r="G565" s="21"/>
      <c r="H565" s="21"/>
      <c r="I565" s="21"/>
      <c r="M565" s="21"/>
      <c r="N565" s="21"/>
      <c r="O565" s="21"/>
    </row>
    <row r="566" spans="7:15" ht="15.75" customHeight="1" x14ac:dyDescent="0.3">
      <c r="G566" s="21"/>
      <c r="H566" s="21"/>
      <c r="I566" s="21"/>
      <c r="M566" s="21"/>
      <c r="N566" s="21"/>
      <c r="O566" s="21"/>
    </row>
    <row r="567" spans="7:15" ht="15.75" customHeight="1" x14ac:dyDescent="0.3">
      <c r="G567" s="21"/>
      <c r="H567" s="21"/>
      <c r="I567" s="21"/>
      <c r="M567" s="21"/>
      <c r="N567" s="21"/>
      <c r="O567" s="21"/>
    </row>
    <row r="568" spans="7:15" ht="15.75" customHeight="1" x14ac:dyDescent="0.3">
      <c r="G568" s="21"/>
      <c r="H568" s="21"/>
      <c r="I568" s="21"/>
      <c r="M568" s="21"/>
      <c r="N568" s="21"/>
      <c r="O568" s="21"/>
    </row>
    <row r="569" spans="7:15" ht="15.75" customHeight="1" x14ac:dyDescent="0.3">
      <c r="G569" s="21"/>
      <c r="H569" s="21"/>
      <c r="I569" s="21"/>
      <c r="M569" s="21"/>
      <c r="N569" s="21"/>
      <c r="O569" s="21"/>
    </row>
    <row r="570" spans="7:15" ht="15.75" customHeight="1" x14ac:dyDescent="0.3">
      <c r="G570" s="21"/>
      <c r="H570" s="21"/>
      <c r="I570" s="21"/>
      <c r="M570" s="21"/>
      <c r="N570" s="21"/>
      <c r="O570" s="21"/>
    </row>
    <row r="571" spans="7:15" ht="15.75" customHeight="1" x14ac:dyDescent="0.3">
      <c r="G571" s="21"/>
      <c r="H571" s="21"/>
      <c r="I571" s="21"/>
      <c r="M571" s="21"/>
      <c r="N571" s="21"/>
      <c r="O571" s="21"/>
    </row>
    <row r="572" spans="7:15" ht="15.75" customHeight="1" x14ac:dyDescent="0.3">
      <c r="G572" s="21"/>
      <c r="H572" s="21"/>
      <c r="I572" s="21"/>
      <c r="M572" s="21"/>
      <c r="N572" s="21"/>
      <c r="O572" s="21"/>
    </row>
    <row r="573" spans="7:15" ht="15.75" customHeight="1" x14ac:dyDescent="0.3">
      <c r="G573" s="21"/>
      <c r="H573" s="21"/>
      <c r="I573" s="21"/>
      <c r="M573" s="21"/>
      <c r="N573" s="21"/>
      <c r="O573" s="21"/>
    </row>
    <row r="574" spans="7:15" ht="15.75" customHeight="1" x14ac:dyDescent="0.3">
      <c r="G574" s="21"/>
      <c r="H574" s="21"/>
      <c r="I574" s="21"/>
      <c r="M574" s="21"/>
      <c r="N574" s="21"/>
      <c r="O574" s="21"/>
    </row>
    <row r="575" spans="7:15" ht="15.75" customHeight="1" x14ac:dyDescent="0.3">
      <c r="G575" s="21"/>
      <c r="H575" s="21"/>
      <c r="I575" s="21"/>
      <c r="M575" s="21"/>
      <c r="N575" s="21"/>
      <c r="O575" s="21"/>
    </row>
    <row r="576" spans="7:15" ht="15.75" customHeight="1" x14ac:dyDescent="0.3">
      <c r="G576" s="21"/>
      <c r="H576" s="21"/>
      <c r="I576" s="21"/>
      <c r="M576" s="21"/>
      <c r="N576" s="21"/>
      <c r="O576" s="21"/>
    </row>
    <row r="577" spans="7:15" ht="15.75" customHeight="1" x14ac:dyDescent="0.3">
      <c r="G577" s="21"/>
      <c r="H577" s="21"/>
      <c r="I577" s="21"/>
      <c r="M577" s="21"/>
      <c r="N577" s="21"/>
      <c r="O577" s="21"/>
    </row>
    <row r="578" spans="7:15" ht="15.75" customHeight="1" x14ac:dyDescent="0.3">
      <c r="G578" s="21"/>
      <c r="H578" s="21"/>
      <c r="I578" s="21"/>
      <c r="M578" s="21"/>
      <c r="N578" s="21"/>
      <c r="O578" s="21"/>
    </row>
    <row r="579" spans="7:15" ht="15.75" customHeight="1" x14ac:dyDescent="0.3">
      <c r="G579" s="21"/>
      <c r="H579" s="21"/>
      <c r="I579" s="21"/>
      <c r="M579" s="21"/>
      <c r="N579" s="21"/>
      <c r="O579" s="21"/>
    </row>
    <row r="580" spans="7:15" ht="15.75" customHeight="1" x14ac:dyDescent="0.3">
      <c r="G580" s="21"/>
      <c r="H580" s="21"/>
      <c r="I580" s="21"/>
      <c r="M580" s="21"/>
      <c r="N580" s="21"/>
      <c r="O580" s="21"/>
    </row>
    <row r="581" spans="7:15" ht="15.75" customHeight="1" x14ac:dyDescent="0.3">
      <c r="G581" s="21"/>
      <c r="H581" s="21"/>
      <c r="I581" s="21"/>
      <c r="M581" s="21"/>
      <c r="N581" s="21"/>
      <c r="O581" s="21"/>
    </row>
    <row r="582" spans="7:15" ht="15.75" customHeight="1" x14ac:dyDescent="0.3">
      <c r="G582" s="21"/>
      <c r="H582" s="21"/>
      <c r="I582" s="21"/>
      <c r="M582" s="21"/>
      <c r="N582" s="21"/>
      <c r="O582" s="21"/>
    </row>
    <row r="583" spans="7:15" ht="15.75" customHeight="1" x14ac:dyDescent="0.3">
      <c r="G583" s="21"/>
      <c r="H583" s="21"/>
      <c r="I583" s="21"/>
      <c r="M583" s="21"/>
      <c r="N583" s="21"/>
      <c r="O583" s="21"/>
    </row>
    <row r="584" spans="7:15" ht="15.75" customHeight="1" x14ac:dyDescent="0.3">
      <c r="G584" s="21"/>
      <c r="H584" s="21"/>
      <c r="I584" s="21"/>
      <c r="M584" s="21"/>
      <c r="N584" s="21"/>
      <c r="O584" s="21"/>
    </row>
    <row r="585" spans="7:15" ht="15.75" customHeight="1" x14ac:dyDescent="0.3">
      <c r="G585" s="21"/>
      <c r="H585" s="21"/>
      <c r="I585" s="21"/>
      <c r="M585" s="21"/>
      <c r="N585" s="21"/>
      <c r="O585" s="21"/>
    </row>
    <row r="586" spans="7:15" ht="15.75" customHeight="1" x14ac:dyDescent="0.3">
      <c r="G586" s="21"/>
      <c r="H586" s="21"/>
      <c r="I586" s="21"/>
      <c r="M586" s="21"/>
      <c r="N586" s="21"/>
      <c r="O586" s="21"/>
    </row>
    <row r="587" spans="7:15" ht="15.75" customHeight="1" x14ac:dyDescent="0.3">
      <c r="G587" s="21"/>
      <c r="H587" s="21"/>
      <c r="I587" s="21"/>
      <c r="M587" s="21"/>
      <c r="N587" s="21"/>
      <c r="O587" s="21"/>
    </row>
    <row r="588" spans="7:15" ht="15.75" customHeight="1" x14ac:dyDescent="0.3">
      <c r="G588" s="21"/>
      <c r="H588" s="21"/>
      <c r="I588" s="21"/>
      <c r="M588" s="21"/>
      <c r="N588" s="21"/>
      <c r="O588" s="21"/>
    </row>
    <row r="589" spans="7:15" ht="15.75" customHeight="1" x14ac:dyDescent="0.3">
      <c r="G589" s="21"/>
      <c r="H589" s="21"/>
      <c r="I589" s="21"/>
      <c r="M589" s="21"/>
      <c r="N589" s="21"/>
      <c r="O589" s="21"/>
    </row>
    <row r="590" spans="7:15" ht="15.75" customHeight="1" x14ac:dyDescent="0.3">
      <c r="G590" s="21"/>
      <c r="H590" s="21"/>
      <c r="I590" s="21"/>
      <c r="M590" s="21"/>
      <c r="N590" s="21"/>
      <c r="O590" s="21"/>
    </row>
    <row r="591" spans="7:15" ht="15.75" customHeight="1" x14ac:dyDescent="0.3">
      <c r="G591" s="21"/>
      <c r="H591" s="21"/>
      <c r="I591" s="21"/>
      <c r="M591" s="21"/>
      <c r="N591" s="21"/>
      <c r="O591" s="21"/>
    </row>
    <row r="592" spans="7:15" ht="15.75" customHeight="1" x14ac:dyDescent="0.3">
      <c r="G592" s="21"/>
      <c r="H592" s="21"/>
      <c r="I592" s="21"/>
      <c r="M592" s="21"/>
      <c r="N592" s="21"/>
      <c r="O592" s="21"/>
    </row>
    <row r="593" spans="7:15" ht="15.75" customHeight="1" x14ac:dyDescent="0.3">
      <c r="G593" s="21"/>
      <c r="H593" s="21"/>
      <c r="I593" s="21"/>
      <c r="M593" s="21"/>
      <c r="N593" s="21"/>
      <c r="O593" s="21"/>
    </row>
    <row r="594" spans="7:15" ht="15.75" customHeight="1" x14ac:dyDescent="0.3">
      <c r="G594" s="21"/>
      <c r="H594" s="21"/>
      <c r="I594" s="21"/>
      <c r="M594" s="21"/>
      <c r="N594" s="21"/>
      <c r="O594" s="21"/>
    </row>
    <row r="595" spans="7:15" ht="15.75" customHeight="1" x14ac:dyDescent="0.3">
      <c r="G595" s="21"/>
      <c r="H595" s="21"/>
      <c r="I595" s="21"/>
      <c r="M595" s="21"/>
      <c r="N595" s="21"/>
      <c r="O595" s="21"/>
    </row>
    <row r="596" spans="7:15" ht="15.75" customHeight="1" x14ac:dyDescent="0.3">
      <c r="G596" s="21"/>
      <c r="H596" s="21"/>
      <c r="I596" s="21"/>
      <c r="M596" s="21"/>
      <c r="N596" s="21"/>
      <c r="O596" s="21"/>
    </row>
    <row r="597" spans="7:15" ht="15.75" customHeight="1" x14ac:dyDescent="0.3">
      <c r="G597" s="21"/>
      <c r="H597" s="21"/>
      <c r="I597" s="21"/>
      <c r="M597" s="21"/>
      <c r="N597" s="21"/>
      <c r="O597" s="21"/>
    </row>
    <row r="598" spans="7:15" ht="15.75" customHeight="1" x14ac:dyDescent="0.3">
      <c r="G598" s="21"/>
      <c r="H598" s="21"/>
      <c r="I598" s="21"/>
      <c r="M598" s="21"/>
      <c r="N598" s="21"/>
      <c r="O598" s="21"/>
    </row>
    <row r="599" spans="7:15" ht="15.75" customHeight="1" x14ac:dyDescent="0.3">
      <c r="G599" s="21"/>
      <c r="H599" s="21"/>
      <c r="I599" s="21"/>
      <c r="M599" s="21"/>
      <c r="N599" s="21"/>
      <c r="O599" s="21"/>
    </row>
    <row r="600" spans="7:15" ht="15.75" customHeight="1" x14ac:dyDescent="0.3">
      <c r="G600" s="21"/>
      <c r="H600" s="21"/>
      <c r="I600" s="21"/>
      <c r="M600" s="21"/>
      <c r="N600" s="21"/>
      <c r="O600" s="21"/>
    </row>
    <row r="601" spans="7:15" ht="15.75" customHeight="1" x14ac:dyDescent="0.3">
      <c r="G601" s="21"/>
      <c r="H601" s="21"/>
      <c r="I601" s="21"/>
      <c r="M601" s="21"/>
      <c r="N601" s="21"/>
      <c r="O601" s="21"/>
    </row>
    <row r="602" spans="7:15" ht="15.75" customHeight="1" x14ac:dyDescent="0.3">
      <c r="G602" s="21"/>
      <c r="H602" s="21"/>
      <c r="I602" s="21"/>
      <c r="M602" s="21"/>
      <c r="N602" s="21"/>
      <c r="O602" s="21"/>
    </row>
    <row r="603" spans="7:15" ht="15.75" customHeight="1" x14ac:dyDescent="0.3">
      <c r="G603" s="21"/>
      <c r="H603" s="21"/>
      <c r="I603" s="21"/>
      <c r="M603" s="21"/>
      <c r="N603" s="21"/>
      <c r="O603" s="21"/>
    </row>
    <row r="604" spans="7:15" ht="15.75" customHeight="1" x14ac:dyDescent="0.3">
      <c r="G604" s="21"/>
      <c r="H604" s="21"/>
      <c r="I604" s="21"/>
      <c r="M604" s="21"/>
      <c r="N604" s="21"/>
      <c r="O604" s="21"/>
    </row>
    <row r="605" spans="7:15" ht="15.75" customHeight="1" x14ac:dyDescent="0.3">
      <c r="G605" s="21"/>
      <c r="H605" s="21"/>
      <c r="I605" s="21"/>
      <c r="M605" s="21"/>
      <c r="N605" s="21"/>
      <c r="O605" s="21"/>
    </row>
    <row r="606" spans="7:15" ht="15.75" customHeight="1" x14ac:dyDescent="0.3">
      <c r="G606" s="21"/>
      <c r="H606" s="21"/>
      <c r="I606" s="21"/>
      <c r="M606" s="21"/>
      <c r="N606" s="21"/>
      <c r="O606" s="21"/>
    </row>
    <row r="607" spans="7:15" ht="15.75" customHeight="1" x14ac:dyDescent="0.3">
      <c r="G607" s="21"/>
      <c r="H607" s="21"/>
      <c r="I607" s="21"/>
      <c r="M607" s="21"/>
      <c r="N607" s="21"/>
      <c r="O607" s="21"/>
    </row>
    <row r="608" spans="7:15" ht="15.75" customHeight="1" x14ac:dyDescent="0.3">
      <c r="G608" s="21"/>
      <c r="H608" s="21"/>
      <c r="I608" s="21"/>
      <c r="M608" s="21"/>
      <c r="N608" s="21"/>
      <c r="O608" s="21"/>
    </row>
    <row r="609" spans="7:15" ht="15.75" customHeight="1" x14ac:dyDescent="0.3">
      <c r="G609" s="21"/>
      <c r="H609" s="21"/>
      <c r="I609" s="21"/>
      <c r="M609" s="21"/>
      <c r="N609" s="21"/>
      <c r="O609" s="21"/>
    </row>
    <row r="610" spans="7:15" ht="15.75" customHeight="1" x14ac:dyDescent="0.3">
      <c r="G610" s="21"/>
      <c r="H610" s="21"/>
      <c r="I610" s="21"/>
      <c r="M610" s="21"/>
      <c r="N610" s="21"/>
      <c r="O610" s="21"/>
    </row>
    <row r="611" spans="7:15" ht="15.75" customHeight="1" x14ac:dyDescent="0.3">
      <c r="G611" s="21"/>
      <c r="H611" s="21"/>
      <c r="I611" s="21"/>
      <c r="M611" s="21"/>
      <c r="N611" s="21"/>
      <c r="O611" s="21"/>
    </row>
    <row r="612" spans="7:15" ht="15.75" customHeight="1" x14ac:dyDescent="0.3">
      <c r="G612" s="21"/>
      <c r="H612" s="21"/>
      <c r="I612" s="21"/>
      <c r="M612" s="21"/>
      <c r="N612" s="21"/>
      <c r="O612" s="21"/>
    </row>
    <row r="613" spans="7:15" ht="15.75" customHeight="1" x14ac:dyDescent="0.3">
      <c r="G613" s="21"/>
      <c r="H613" s="21"/>
      <c r="I613" s="21"/>
      <c r="M613" s="21"/>
      <c r="N613" s="21"/>
      <c r="O613" s="21"/>
    </row>
    <row r="614" spans="7:15" ht="15.75" customHeight="1" x14ac:dyDescent="0.3">
      <c r="G614" s="21"/>
      <c r="H614" s="21"/>
      <c r="I614" s="21"/>
      <c r="M614" s="21"/>
      <c r="N614" s="21"/>
      <c r="O614" s="21"/>
    </row>
    <row r="615" spans="7:15" ht="15.75" customHeight="1" x14ac:dyDescent="0.3">
      <c r="G615" s="21"/>
      <c r="H615" s="21"/>
      <c r="I615" s="21"/>
      <c r="M615" s="21"/>
      <c r="N615" s="21"/>
      <c r="O615" s="21"/>
    </row>
    <row r="616" spans="7:15" ht="15.75" customHeight="1" x14ac:dyDescent="0.3">
      <c r="G616" s="21"/>
      <c r="H616" s="21"/>
      <c r="I616" s="21"/>
      <c r="M616" s="21"/>
      <c r="N616" s="21"/>
      <c r="O616" s="21"/>
    </row>
    <row r="617" spans="7:15" ht="15.75" customHeight="1" x14ac:dyDescent="0.3">
      <c r="G617" s="21"/>
      <c r="H617" s="21"/>
      <c r="I617" s="21"/>
      <c r="M617" s="21"/>
      <c r="N617" s="21"/>
      <c r="O617" s="21"/>
    </row>
    <row r="618" spans="7:15" ht="15.75" customHeight="1" x14ac:dyDescent="0.3">
      <c r="G618" s="21"/>
      <c r="H618" s="21"/>
      <c r="I618" s="21"/>
      <c r="M618" s="21"/>
      <c r="N618" s="21"/>
      <c r="O618" s="21"/>
    </row>
    <row r="619" spans="7:15" ht="15.75" customHeight="1" x14ac:dyDescent="0.3">
      <c r="G619" s="21"/>
      <c r="H619" s="21"/>
      <c r="I619" s="21"/>
      <c r="M619" s="21"/>
      <c r="N619" s="21"/>
      <c r="O619" s="21"/>
    </row>
    <row r="620" spans="7:15" ht="15.75" customHeight="1" x14ac:dyDescent="0.3">
      <c r="G620" s="21"/>
      <c r="H620" s="21"/>
      <c r="I620" s="21"/>
      <c r="M620" s="21"/>
      <c r="N620" s="21"/>
      <c r="O620" s="21"/>
    </row>
    <row r="621" spans="7:15" ht="15.75" customHeight="1" x14ac:dyDescent="0.3">
      <c r="G621" s="21"/>
      <c r="H621" s="21"/>
      <c r="I621" s="21"/>
      <c r="M621" s="21"/>
      <c r="N621" s="21"/>
      <c r="O621" s="21"/>
    </row>
    <row r="622" spans="7:15" ht="15.75" customHeight="1" x14ac:dyDescent="0.3">
      <c r="G622" s="21"/>
      <c r="H622" s="21"/>
      <c r="I622" s="21"/>
      <c r="M622" s="21"/>
      <c r="N622" s="21"/>
      <c r="O622" s="21"/>
    </row>
    <row r="623" spans="7:15" ht="15.75" customHeight="1" x14ac:dyDescent="0.3">
      <c r="G623" s="21"/>
      <c r="H623" s="21"/>
      <c r="I623" s="21"/>
      <c r="M623" s="21"/>
      <c r="N623" s="21"/>
      <c r="O623" s="21"/>
    </row>
    <row r="624" spans="7:15" ht="15.75" customHeight="1" x14ac:dyDescent="0.3">
      <c r="G624" s="21"/>
      <c r="H624" s="21"/>
      <c r="I624" s="21"/>
      <c r="M624" s="21"/>
      <c r="N624" s="21"/>
      <c r="O624" s="21"/>
    </row>
    <row r="625" spans="7:15" ht="15.75" customHeight="1" x14ac:dyDescent="0.3">
      <c r="G625" s="21"/>
      <c r="H625" s="21"/>
      <c r="I625" s="21"/>
      <c r="M625" s="21"/>
      <c r="N625" s="21"/>
      <c r="O625" s="21"/>
    </row>
    <row r="626" spans="7:15" ht="15.75" customHeight="1" x14ac:dyDescent="0.3">
      <c r="G626" s="21"/>
      <c r="H626" s="21"/>
      <c r="I626" s="21"/>
      <c r="M626" s="21"/>
      <c r="N626" s="21"/>
      <c r="O626" s="21"/>
    </row>
    <row r="627" spans="7:15" ht="15.75" customHeight="1" x14ac:dyDescent="0.3">
      <c r="G627" s="21"/>
      <c r="H627" s="21"/>
      <c r="I627" s="21"/>
      <c r="M627" s="21"/>
      <c r="N627" s="21"/>
      <c r="O627" s="21"/>
    </row>
    <row r="628" spans="7:15" ht="15.75" customHeight="1" x14ac:dyDescent="0.3">
      <c r="G628" s="21"/>
      <c r="H628" s="21"/>
      <c r="I628" s="21"/>
      <c r="M628" s="21"/>
      <c r="N628" s="21"/>
      <c r="O628" s="21"/>
    </row>
    <row r="629" spans="7:15" ht="15.75" customHeight="1" x14ac:dyDescent="0.3">
      <c r="G629" s="21"/>
      <c r="H629" s="21"/>
      <c r="I629" s="21"/>
      <c r="M629" s="21"/>
      <c r="N629" s="21"/>
      <c r="O629" s="21"/>
    </row>
    <row r="630" spans="7:15" ht="15.75" customHeight="1" x14ac:dyDescent="0.3">
      <c r="G630" s="21"/>
      <c r="H630" s="21"/>
      <c r="I630" s="21"/>
      <c r="M630" s="21"/>
      <c r="N630" s="21"/>
      <c r="O630" s="21"/>
    </row>
    <row r="631" spans="7:15" ht="15.75" customHeight="1" x14ac:dyDescent="0.3">
      <c r="G631" s="21"/>
      <c r="H631" s="21"/>
      <c r="I631" s="21"/>
      <c r="M631" s="21"/>
      <c r="N631" s="21"/>
      <c r="O631" s="21"/>
    </row>
    <row r="632" spans="7:15" ht="15.75" customHeight="1" x14ac:dyDescent="0.3">
      <c r="G632" s="21"/>
      <c r="H632" s="21"/>
      <c r="I632" s="21"/>
      <c r="M632" s="21"/>
      <c r="N632" s="21"/>
      <c r="O632" s="21"/>
    </row>
    <row r="633" spans="7:15" ht="15.75" customHeight="1" x14ac:dyDescent="0.3">
      <c r="G633" s="21"/>
      <c r="H633" s="21"/>
      <c r="I633" s="21"/>
      <c r="M633" s="21"/>
      <c r="N633" s="21"/>
      <c r="O633" s="21"/>
    </row>
    <row r="634" spans="7:15" ht="15.75" customHeight="1" x14ac:dyDescent="0.3">
      <c r="G634" s="21"/>
      <c r="H634" s="21"/>
      <c r="I634" s="21"/>
      <c r="M634" s="21"/>
      <c r="N634" s="21"/>
      <c r="O634" s="21"/>
    </row>
    <row r="635" spans="7:15" ht="15.75" customHeight="1" x14ac:dyDescent="0.3">
      <c r="G635" s="21"/>
      <c r="H635" s="21"/>
      <c r="I635" s="21"/>
      <c r="M635" s="21"/>
      <c r="N635" s="21"/>
      <c r="O635" s="21"/>
    </row>
    <row r="636" spans="7:15" ht="15.75" customHeight="1" x14ac:dyDescent="0.3">
      <c r="G636" s="21"/>
      <c r="H636" s="21"/>
      <c r="I636" s="21"/>
      <c r="M636" s="21"/>
      <c r="N636" s="21"/>
      <c r="O636" s="21"/>
    </row>
    <row r="637" spans="7:15" ht="15.75" customHeight="1" x14ac:dyDescent="0.3">
      <c r="G637" s="21"/>
      <c r="H637" s="21"/>
      <c r="I637" s="21"/>
      <c r="M637" s="21"/>
      <c r="N637" s="21"/>
      <c r="O637" s="21"/>
    </row>
    <row r="638" spans="7:15" ht="15.75" customHeight="1" x14ac:dyDescent="0.3">
      <c r="G638" s="21"/>
      <c r="H638" s="21"/>
      <c r="I638" s="21"/>
      <c r="M638" s="21"/>
      <c r="N638" s="21"/>
      <c r="O638" s="21"/>
    </row>
    <row r="639" spans="7:15" ht="15.75" customHeight="1" x14ac:dyDescent="0.3">
      <c r="G639" s="21"/>
      <c r="H639" s="21"/>
      <c r="I639" s="21"/>
      <c r="M639" s="21"/>
      <c r="N639" s="21"/>
      <c r="O639" s="21"/>
    </row>
    <row r="640" spans="7:15" ht="15.75" customHeight="1" x14ac:dyDescent="0.3">
      <c r="G640" s="21"/>
      <c r="H640" s="21"/>
      <c r="I640" s="21"/>
      <c r="M640" s="21"/>
      <c r="N640" s="21"/>
      <c r="O640" s="21"/>
    </row>
    <row r="641" spans="7:15" ht="15.75" customHeight="1" x14ac:dyDescent="0.3">
      <c r="G641" s="21"/>
      <c r="H641" s="21"/>
      <c r="I641" s="21"/>
      <c r="M641" s="21"/>
      <c r="N641" s="21"/>
      <c r="O641" s="21"/>
    </row>
    <row r="642" spans="7:15" ht="15.75" customHeight="1" x14ac:dyDescent="0.3">
      <c r="G642" s="21"/>
      <c r="H642" s="21"/>
      <c r="I642" s="21"/>
      <c r="M642" s="21"/>
      <c r="N642" s="21"/>
      <c r="O642" s="21"/>
    </row>
    <row r="643" spans="7:15" ht="15.75" customHeight="1" x14ac:dyDescent="0.3">
      <c r="G643" s="21"/>
      <c r="H643" s="21"/>
      <c r="I643" s="21"/>
      <c r="M643" s="21"/>
      <c r="N643" s="21"/>
      <c r="O643" s="21"/>
    </row>
    <row r="644" spans="7:15" ht="15.75" customHeight="1" x14ac:dyDescent="0.3">
      <c r="G644" s="21"/>
      <c r="H644" s="21"/>
      <c r="I644" s="21"/>
      <c r="M644" s="21"/>
      <c r="N644" s="21"/>
      <c r="O644" s="21"/>
    </row>
    <row r="645" spans="7:15" ht="15.75" customHeight="1" x14ac:dyDescent="0.3">
      <c r="G645" s="21"/>
      <c r="H645" s="21"/>
      <c r="I645" s="21"/>
      <c r="M645" s="21"/>
      <c r="N645" s="21"/>
      <c r="O645" s="21"/>
    </row>
    <row r="646" spans="7:15" ht="15.75" customHeight="1" x14ac:dyDescent="0.3">
      <c r="G646" s="21"/>
      <c r="H646" s="21"/>
      <c r="I646" s="21"/>
      <c r="M646" s="21"/>
      <c r="N646" s="21"/>
      <c r="O646" s="21"/>
    </row>
    <row r="647" spans="7:15" ht="15.75" customHeight="1" x14ac:dyDescent="0.3">
      <c r="G647" s="21"/>
      <c r="H647" s="21"/>
      <c r="I647" s="21"/>
      <c r="M647" s="21"/>
      <c r="N647" s="21"/>
      <c r="O647" s="21"/>
    </row>
    <row r="648" spans="7:15" ht="15.75" customHeight="1" x14ac:dyDescent="0.3">
      <c r="G648" s="21"/>
      <c r="H648" s="21"/>
      <c r="I648" s="21"/>
      <c r="M648" s="21"/>
      <c r="N648" s="21"/>
      <c r="O648" s="21"/>
    </row>
    <row r="649" spans="7:15" ht="15.75" customHeight="1" x14ac:dyDescent="0.3">
      <c r="G649" s="21"/>
      <c r="H649" s="21"/>
      <c r="I649" s="21"/>
      <c r="M649" s="21"/>
      <c r="N649" s="21"/>
      <c r="O649" s="21"/>
    </row>
    <row r="650" spans="7:15" ht="15.75" customHeight="1" x14ac:dyDescent="0.3">
      <c r="G650" s="21"/>
      <c r="H650" s="21"/>
      <c r="I650" s="21"/>
      <c r="M650" s="21"/>
      <c r="N650" s="21"/>
      <c r="O650" s="21"/>
    </row>
    <row r="651" spans="7:15" ht="15.75" customHeight="1" x14ac:dyDescent="0.3">
      <c r="G651" s="21"/>
      <c r="H651" s="21"/>
      <c r="I651" s="21"/>
      <c r="M651" s="21"/>
      <c r="N651" s="21"/>
      <c r="O651" s="21"/>
    </row>
    <row r="652" spans="7:15" ht="15.75" customHeight="1" x14ac:dyDescent="0.3">
      <c r="G652" s="21"/>
      <c r="H652" s="21"/>
      <c r="I652" s="21"/>
      <c r="M652" s="21"/>
      <c r="N652" s="21"/>
      <c r="O652" s="21"/>
    </row>
    <row r="653" spans="7:15" ht="15.75" customHeight="1" x14ac:dyDescent="0.3">
      <c r="G653" s="21"/>
      <c r="H653" s="21"/>
      <c r="I653" s="21"/>
      <c r="M653" s="21"/>
      <c r="N653" s="21"/>
      <c r="O653" s="21"/>
    </row>
    <row r="654" spans="7:15" ht="15.75" customHeight="1" x14ac:dyDescent="0.3">
      <c r="G654" s="21"/>
      <c r="H654" s="21"/>
      <c r="I654" s="21"/>
      <c r="M654" s="21"/>
      <c r="N654" s="21"/>
      <c r="O654" s="21"/>
    </row>
    <row r="655" spans="7:15" ht="15.75" customHeight="1" x14ac:dyDescent="0.3">
      <c r="G655" s="21"/>
      <c r="H655" s="21"/>
      <c r="I655" s="21"/>
      <c r="M655" s="21"/>
      <c r="N655" s="21"/>
      <c r="O655" s="21"/>
    </row>
    <row r="656" spans="7:15" ht="15.75" customHeight="1" x14ac:dyDescent="0.3">
      <c r="G656" s="21"/>
      <c r="H656" s="21"/>
      <c r="I656" s="21"/>
      <c r="M656" s="21"/>
      <c r="N656" s="21"/>
      <c r="O656" s="21"/>
    </row>
    <row r="657" spans="7:15" ht="15.75" customHeight="1" x14ac:dyDescent="0.3">
      <c r="G657" s="21"/>
      <c r="H657" s="21"/>
      <c r="I657" s="21"/>
      <c r="M657" s="21"/>
      <c r="N657" s="21"/>
      <c r="O657" s="21"/>
    </row>
    <row r="658" spans="7:15" ht="15.75" customHeight="1" x14ac:dyDescent="0.3">
      <c r="G658" s="21"/>
      <c r="H658" s="21"/>
      <c r="I658" s="21"/>
      <c r="M658" s="21"/>
      <c r="N658" s="21"/>
      <c r="O658" s="21"/>
    </row>
    <row r="659" spans="7:15" ht="15.75" customHeight="1" x14ac:dyDescent="0.3">
      <c r="G659" s="21"/>
      <c r="H659" s="21"/>
      <c r="I659" s="21"/>
      <c r="M659" s="21"/>
      <c r="N659" s="21"/>
      <c r="O659" s="21"/>
    </row>
    <row r="660" spans="7:15" ht="15.75" customHeight="1" x14ac:dyDescent="0.3">
      <c r="G660" s="21"/>
      <c r="H660" s="21"/>
      <c r="I660" s="21"/>
      <c r="M660" s="21"/>
      <c r="N660" s="21"/>
      <c r="O660" s="21"/>
    </row>
    <row r="661" spans="7:15" ht="15.75" customHeight="1" x14ac:dyDescent="0.3">
      <c r="G661" s="21"/>
      <c r="H661" s="21"/>
      <c r="I661" s="21"/>
      <c r="M661" s="21"/>
      <c r="N661" s="21"/>
      <c r="O661" s="21"/>
    </row>
    <row r="662" spans="7:15" ht="15.75" customHeight="1" x14ac:dyDescent="0.3">
      <c r="G662" s="21"/>
      <c r="H662" s="21"/>
      <c r="I662" s="21"/>
      <c r="M662" s="21"/>
      <c r="N662" s="21"/>
      <c r="O662" s="21"/>
    </row>
    <row r="663" spans="7:15" ht="15.75" customHeight="1" x14ac:dyDescent="0.3">
      <c r="G663" s="21"/>
      <c r="H663" s="21"/>
      <c r="I663" s="21"/>
      <c r="M663" s="21"/>
      <c r="N663" s="21"/>
      <c r="O663" s="21"/>
    </row>
    <row r="664" spans="7:15" ht="15.75" customHeight="1" x14ac:dyDescent="0.3">
      <c r="G664" s="21"/>
      <c r="H664" s="21"/>
      <c r="I664" s="21"/>
      <c r="M664" s="21"/>
      <c r="N664" s="21"/>
      <c r="O664" s="21"/>
    </row>
    <row r="665" spans="7:15" ht="15.75" customHeight="1" x14ac:dyDescent="0.3">
      <c r="G665" s="21"/>
      <c r="H665" s="21"/>
      <c r="I665" s="21"/>
      <c r="M665" s="21"/>
      <c r="N665" s="21"/>
      <c r="O665" s="21"/>
    </row>
    <row r="666" spans="7:15" ht="15.75" customHeight="1" x14ac:dyDescent="0.3">
      <c r="G666" s="21"/>
      <c r="H666" s="21"/>
      <c r="I666" s="21"/>
      <c r="M666" s="21"/>
      <c r="N666" s="21"/>
      <c r="O666" s="21"/>
    </row>
    <row r="667" spans="7:15" ht="15.75" customHeight="1" x14ac:dyDescent="0.3">
      <c r="G667" s="21"/>
      <c r="H667" s="21"/>
      <c r="I667" s="21"/>
      <c r="M667" s="21"/>
      <c r="N667" s="21"/>
      <c r="O667" s="21"/>
    </row>
    <row r="668" spans="7:15" ht="15.75" customHeight="1" x14ac:dyDescent="0.3">
      <c r="G668" s="21"/>
      <c r="H668" s="21"/>
      <c r="I668" s="21"/>
      <c r="M668" s="21"/>
      <c r="N668" s="21"/>
      <c r="O668" s="21"/>
    </row>
    <row r="669" spans="7:15" ht="15.75" customHeight="1" x14ac:dyDescent="0.3">
      <c r="G669" s="21"/>
      <c r="H669" s="21"/>
      <c r="I669" s="21"/>
      <c r="M669" s="21"/>
      <c r="N669" s="21"/>
      <c r="O669" s="21"/>
    </row>
    <row r="670" spans="7:15" ht="15.75" customHeight="1" x14ac:dyDescent="0.3">
      <c r="G670" s="21"/>
      <c r="H670" s="21"/>
      <c r="I670" s="21"/>
      <c r="M670" s="21"/>
      <c r="N670" s="21"/>
      <c r="O670" s="21"/>
    </row>
    <row r="671" spans="7:15" ht="15.75" customHeight="1" x14ac:dyDescent="0.3">
      <c r="G671" s="21"/>
      <c r="H671" s="21"/>
      <c r="I671" s="21"/>
      <c r="M671" s="21"/>
      <c r="N671" s="21"/>
      <c r="O671" s="21"/>
    </row>
    <row r="672" spans="7:15" ht="15.75" customHeight="1" x14ac:dyDescent="0.3">
      <c r="G672" s="21"/>
      <c r="H672" s="21"/>
      <c r="I672" s="21"/>
      <c r="M672" s="21"/>
      <c r="N672" s="21"/>
      <c r="O672" s="21"/>
    </row>
    <row r="673" spans="7:15" ht="15.75" customHeight="1" x14ac:dyDescent="0.3">
      <c r="G673" s="21"/>
      <c r="H673" s="21"/>
      <c r="I673" s="21"/>
      <c r="M673" s="21"/>
      <c r="N673" s="21"/>
      <c r="O673" s="21"/>
    </row>
    <row r="674" spans="7:15" ht="15.75" customHeight="1" x14ac:dyDescent="0.3">
      <c r="G674" s="21"/>
      <c r="H674" s="21"/>
      <c r="I674" s="21"/>
      <c r="M674" s="21"/>
      <c r="N674" s="21"/>
      <c r="O674" s="21"/>
    </row>
    <row r="675" spans="7:15" ht="15.75" customHeight="1" x14ac:dyDescent="0.3">
      <c r="G675" s="21"/>
      <c r="H675" s="21"/>
      <c r="I675" s="21"/>
      <c r="M675" s="21"/>
      <c r="N675" s="21"/>
      <c r="O675" s="21"/>
    </row>
    <row r="676" spans="7:15" ht="15.75" customHeight="1" x14ac:dyDescent="0.3">
      <c r="G676" s="21"/>
      <c r="H676" s="21"/>
      <c r="I676" s="21"/>
      <c r="M676" s="21"/>
      <c r="N676" s="21"/>
      <c r="O676" s="21"/>
    </row>
    <row r="677" spans="7:15" ht="15.75" customHeight="1" x14ac:dyDescent="0.3">
      <c r="G677" s="21"/>
      <c r="H677" s="21"/>
      <c r="I677" s="21"/>
      <c r="M677" s="21"/>
      <c r="N677" s="21"/>
      <c r="O677" s="21"/>
    </row>
    <row r="678" spans="7:15" ht="15.75" customHeight="1" x14ac:dyDescent="0.3">
      <c r="G678" s="21"/>
      <c r="H678" s="21"/>
      <c r="I678" s="21"/>
      <c r="M678" s="21"/>
      <c r="N678" s="21"/>
      <c r="O678" s="21"/>
    </row>
    <row r="679" spans="7:15" ht="15.75" customHeight="1" x14ac:dyDescent="0.3">
      <c r="G679" s="21"/>
      <c r="H679" s="21"/>
      <c r="I679" s="21"/>
      <c r="M679" s="21"/>
      <c r="N679" s="21"/>
      <c r="O679" s="21"/>
    </row>
    <row r="680" spans="7:15" ht="15.75" customHeight="1" x14ac:dyDescent="0.3">
      <c r="G680" s="21"/>
      <c r="H680" s="21"/>
      <c r="I680" s="21"/>
      <c r="M680" s="21"/>
      <c r="N680" s="21"/>
      <c r="O680" s="21"/>
    </row>
    <row r="681" spans="7:15" ht="15.75" customHeight="1" x14ac:dyDescent="0.3">
      <c r="G681" s="21"/>
      <c r="H681" s="21"/>
      <c r="I681" s="21"/>
      <c r="M681" s="21"/>
      <c r="N681" s="21"/>
      <c r="O681" s="21"/>
    </row>
    <row r="682" spans="7:15" ht="15.75" customHeight="1" x14ac:dyDescent="0.3">
      <c r="G682" s="21"/>
      <c r="H682" s="21"/>
      <c r="I682" s="21"/>
      <c r="M682" s="21"/>
      <c r="N682" s="21"/>
      <c r="O682" s="21"/>
    </row>
    <row r="683" spans="7:15" ht="15.75" customHeight="1" x14ac:dyDescent="0.3">
      <c r="G683" s="21"/>
      <c r="H683" s="21"/>
      <c r="I683" s="21"/>
      <c r="M683" s="21"/>
      <c r="N683" s="21"/>
      <c r="O683" s="21"/>
    </row>
    <row r="684" spans="7:15" ht="15.75" customHeight="1" x14ac:dyDescent="0.3">
      <c r="G684" s="21"/>
      <c r="H684" s="21"/>
      <c r="I684" s="21"/>
      <c r="M684" s="21"/>
      <c r="N684" s="21"/>
      <c r="O684" s="21"/>
    </row>
    <row r="685" spans="7:15" ht="15.75" customHeight="1" x14ac:dyDescent="0.3">
      <c r="G685" s="21"/>
      <c r="H685" s="21"/>
      <c r="I685" s="21"/>
      <c r="M685" s="21"/>
      <c r="N685" s="21"/>
      <c r="O685" s="21"/>
    </row>
    <row r="686" spans="7:15" ht="15.75" customHeight="1" x14ac:dyDescent="0.3">
      <c r="G686" s="21"/>
      <c r="H686" s="21"/>
      <c r="I686" s="21"/>
      <c r="M686" s="21"/>
      <c r="N686" s="21"/>
      <c r="O686" s="21"/>
    </row>
    <row r="687" spans="7:15" ht="15.75" customHeight="1" x14ac:dyDescent="0.3">
      <c r="G687" s="21"/>
      <c r="H687" s="21"/>
      <c r="I687" s="21"/>
      <c r="M687" s="21"/>
      <c r="N687" s="21"/>
      <c r="O687" s="21"/>
    </row>
    <row r="688" spans="7:15" ht="15.75" customHeight="1" x14ac:dyDescent="0.3">
      <c r="G688" s="21"/>
      <c r="H688" s="21"/>
      <c r="I688" s="21"/>
      <c r="M688" s="21"/>
      <c r="N688" s="21"/>
      <c r="O688" s="21"/>
    </row>
    <row r="689" spans="7:15" ht="15.75" customHeight="1" x14ac:dyDescent="0.3">
      <c r="G689" s="21"/>
      <c r="H689" s="21"/>
      <c r="I689" s="21"/>
      <c r="M689" s="21"/>
      <c r="N689" s="21"/>
      <c r="O689" s="21"/>
    </row>
    <row r="690" spans="7:15" ht="15.75" customHeight="1" x14ac:dyDescent="0.3">
      <c r="G690" s="21"/>
      <c r="H690" s="21"/>
      <c r="I690" s="21"/>
      <c r="M690" s="21"/>
      <c r="N690" s="21"/>
      <c r="O690" s="21"/>
    </row>
    <row r="691" spans="7:15" ht="15.75" customHeight="1" x14ac:dyDescent="0.3">
      <c r="G691" s="21"/>
      <c r="H691" s="21"/>
      <c r="I691" s="21"/>
      <c r="M691" s="21"/>
      <c r="N691" s="21"/>
      <c r="O691" s="21"/>
    </row>
    <row r="692" spans="7:15" ht="15.75" customHeight="1" x14ac:dyDescent="0.3">
      <c r="G692" s="21"/>
      <c r="H692" s="21"/>
      <c r="I692" s="21"/>
      <c r="M692" s="21"/>
      <c r="N692" s="21"/>
      <c r="O692" s="21"/>
    </row>
    <row r="693" spans="7:15" ht="15.75" customHeight="1" x14ac:dyDescent="0.3">
      <c r="G693" s="21"/>
      <c r="H693" s="21"/>
      <c r="I693" s="21"/>
      <c r="M693" s="21"/>
      <c r="N693" s="21"/>
      <c r="O693" s="21"/>
    </row>
    <row r="694" spans="7:15" ht="15.75" customHeight="1" x14ac:dyDescent="0.3">
      <c r="G694" s="21"/>
      <c r="H694" s="21"/>
      <c r="I694" s="21"/>
      <c r="M694" s="21"/>
      <c r="N694" s="21"/>
      <c r="O694" s="21"/>
    </row>
    <row r="695" spans="7:15" ht="15.75" customHeight="1" x14ac:dyDescent="0.3">
      <c r="G695" s="21"/>
      <c r="H695" s="21"/>
      <c r="I695" s="21"/>
      <c r="M695" s="21"/>
      <c r="N695" s="21"/>
      <c r="O695" s="21"/>
    </row>
    <row r="696" spans="7:15" ht="15.75" customHeight="1" x14ac:dyDescent="0.3">
      <c r="G696" s="21"/>
      <c r="H696" s="21"/>
      <c r="I696" s="21"/>
      <c r="M696" s="21"/>
      <c r="N696" s="21"/>
      <c r="O696" s="21"/>
    </row>
    <row r="697" spans="7:15" ht="15.75" customHeight="1" x14ac:dyDescent="0.3">
      <c r="G697" s="21"/>
      <c r="H697" s="21"/>
      <c r="I697" s="21"/>
      <c r="M697" s="21"/>
      <c r="N697" s="21"/>
      <c r="O697" s="21"/>
    </row>
    <row r="698" spans="7:15" ht="15.75" customHeight="1" x14ac:dyDescent="0.3">
      <c r="G698" s="21"/>
      <c r="H698" s="21"/>
      <c r="I698" s="21"/>
      <c r="M698" s="21"/>
      <c r="N698" s="21"/>
      <c r="O698" s="21"/>
    </row>
    <row r="699" spans="7:15" ht="15.75" customHeight="1" x14ac:dyDescent="0.3">
      <c r="G699" s="21"/>
      <c r="H699" s="21"/>
      <c r="I699" s="21"/>
      <c r="M699" s="21"/>
      <c r="N699" s="21"/>
      <c r="O699" s="21"/>
    </row>
    <row r="700" spans="7:15" ht="15.75" customHeight="1" x14ac:dyDescent="0.3">
      <c r="G700" s="21"/>
      <c r="H700" s="21"/>
      <c r="I700" s="21"/>
      <c r="M700" s="21"/>
      <c r="N700" s="21"/>
      <c r="O700" s="21"/>
    </row>
    <row r="701" spans="7:15" ht="15.75" customHeight="1" x14ac:dyDescent="0.3">
      <c r="G701" s="21"/>
      <c r="H701" s="21"/>
      <c r="I701" s="21"/>
      <c r="M701" s="21"/>
      <c r="N701" s="21"/>
      <c r="O701" s="21"/>
    </row>
    <row r="702" spans="7:15" ht="15.75" customHeight="1" x14ac:dyDescent="0.3">
      <c r="G702" s="21"/>
      <c r="H702" s="21"/>
      <c r="I702" s="21"/>
      <c r="M702" s="21"/>
      <c r="N702" s="21"/>
      <c r="O702" s="21"/>
    </row>
    <row r="703" spans="7:15" ht="15.75" customHeight="1" x14ac:dyDescent="0.3">
      <c r="G703" s="21"/>
      <c r="H703" s="21"/>
      <c r="I703" s="21"/>
      <c r="M703" s="21"/>
      <c r="N703" s="21"/>
      <c r="O703" s="21"/>
    </row>
    <row r="704" spans="7:15" ht="15.75" customHeight="1" x14ac:dyDescent="0.3">
      <c r="G704" s="21"/>
      <c r="H704" s="21"/>
      <c r="I704" s="21"/>
      <c r="M704" s="21"/>
      <c r="N704" s="21"/>
      <c r="O704" s="21"/>
    </row>
    <row r="705" spans="7:15" ht="15.75" customHeight="1" x14ac:dyDescent="0.3">
      <c r="G705" s="21"/>
      <c r="H705" s="21"/>
      <c r="I705" s="21"/>
      <c r="M705" s="21"/>
      <c r="N705" s="21"/>
      <c r="O705" s="21"/>
    </row>
    <row r="706" spans="7:15" ht="15.75" customHeight="1" x14ac:dyDescent="0.3">
      <c r="G706" s="21"/>
      <c r="H706" s="21"/>
      <c r="I706" s="21"/>
      <c r="M706" s="21"/>
      <c r="N706" s="21"/>
      <c r="O706" s="21"/>
    </row>
    <row r="707" spans="7:15" ht="15.75" customHeight="1" x14ac:dyDescent="0.3">
      <c r="G707" s="21"/>
      <c r="H707" s="21"/>
      <c r="I707" s="21"/>
      <c r="M707" s="21"/>
      <c r="N707" s="21"/>
      <c r="O707" s="21"/>
    </row>
    <row r="708" spans="7:15" ht="15.75" customHeight="1" x14ac:dyDescent="0.3">
      <c r="G708" s="21"/>
      <c r="H708" s="21"/>
      <c r="I708" s="21"/>
      <c r="M708" s="21"/>
      <c r="N708" s="21"/>
      <c r="O708" s="21"/>
    </row>
    <row r="709" spans="7:15" ht="15.75" customHeight="1" x14ac:dyDescent="0.3">
      <c r="G709" s="21"/>
      <c r="H709" s="21"/>
      <c r="I709" s="21"/>
      <c r="M709" s="21"/>
      <c r="N709" s="21"/>
      <c r="O709" s="21"/>
    </row>
    <row r="710" spans="7:15" ht="15.75" customHeight="1" x14ac:dyDescent="0.3">
      <c r="G710" s="21"/>
      <c r="H710" s="21"/>
      <c r="I710" s="21"/>
      <c r="M710" s="21"/>
      <c r="N710" s="21"/>
      <c r="O710" s="21"/>
    </row>
    <row r="711" spans="7:15" ht="15.75" customHeight="1" x14ac:dyDescent="0.3">
      <c r="G711" s="21"/>
      <c r="H711" s="21"/>
      <c r="I711" s="21"/>
      <c r="M711" s="21"/>
      <c r="N711" s="21"/>
      <c r="O711" s="21"/>
    </row>
    <row r="712" spans="7:15" ht="15.75" customHeight="1" x14ac:dyDescent="0.3">
      <c r="G712" s="21"/>
      <c r="H712" s="21"/>
      <c r="I712" s="21"/>
      <c r="M712" s="21"/>
      <c r="N712" s="21"/>
      <c r="O712" s="21"/>
    </row>
    <row r="713" spans="7:15" ht="15.75" customHeight="1" x14ac:dyDescent="0.3">
      <c r="G713" s="21"/>
      <c r="H713" s="21"/>
      <c r="I713" s="21"/>
      <c r="M713" s="21"/>
      <c r="N713" s="21"/>
      <c r="O713" s="21"/>
    </row>
    <row r="714" spans="7:15" ht="15.75" customHeight="1" x14ac:dyDescent="0.3">
      <c r="G714" s="21"/>
      <c r="H714" s="21"/>
      <c r="I714" s="21"/>
      <c r="M714" s="21"/>
      <c r="N714" s="21"/>
      <c r="O714" s="21"/>
    </row>
    <row r="715" spans="7:15" ht="15.75" customHeight="1" x14ac:dyDescent="0.3">
      <c r="G715" s="21"/>
      <c r="H715" s="21"/>
      <c r="I715" s="21"/>
      <c r="M715" s="21"/>
      <c r="N715" s="21"/>
      <c r="O715" s="21"/>
    </row>
    <row r="716" spans="7:15" ht="15.75" customHeight="1" x14ac:dyDescent="0.3">
      <c r="G716" s="21"/>
      <c r="H716" s="21"/>
      <c r="I716" s="21"/>
      <c r="M716" s="21"/>
      <c r="N716" s="21"/>
      <c r="O716" s="21"/>
    </row>
    <row r="717" spans="7:15" ht="15.75" customHeight="1" x14ac:dyDescent="0.3">
      <c r="G717" s="21"/>
      <c r="H717" s="21"/>
      <c r="I717" s="21"/>
      <c r="M717" s="21"/>
      <c r="N717" s="21"/>
      <c r="O717" s="21"/>
    </row>
    <row r="718" spans="7:15" ht="15.75" customHeight="1" x14ac:dyDescent="0.3">
      <c r="G718" s="21"/>
      <c r="H718" s="21"/>
      <c r="I718" s="21"/>
      <c r="M718" s="21"/>
      <c r="N718" s="21"/>
      <c r="O718" s="21"/>
    </row>
    <row r="719" spans="7:15" ht="15.75" customHeight="1" x14ac:dyDescent="0.3">
      <c r="G719" s="21"/>
      <c r="H719" s="21"/>
      <c r="I719" s="21"/>
      <c r="M719" s="21"/>
      <c r="N719" s="21"/>
      <c r="O719" s="21"/>
    </row>
    <row r="720" spans="7:15" ht="15.75" customHeight="1" x14ac:dyDescent="0.3">
      <c r="G720" s="21"/>
      <c r="H720" s="21"/>
      <c r="I720" s="21"/>
      <c r="M720" s="21"/>
      <c r="N720" s="21"/>
      <c r="O720" s="21"/>
    </row>
    <row r="721" spans="7:15" ht="15.75" customHeight="1" x14ac:dyDescent="0.3">
      <c r="G721" s="21"/>
      <c r="H721" s="21"/>
      <c r="I721" s="21"/>
      <c r="M721" s="21"/>
      <c r="N721" s="21"/>
      <c r="O721" s="21"/>
    </row>
    <row r="722" spans="7:15" ht="15.75" customHeight="1" x14ac:dyDescent="0.3">
      <c r="G722" s="21"/>
      <c r="H722" s="21"/>
      <c r="I722" s="21"/>
      <c r="M722" s="21"/>
      <c r="N722" s="21"/>
      <c r="O722" s="21"/>
    </row>
    <row r="723" spans="7:15" ht="15.75" customHeight="1" x14ac:dyDescent="0.3">
      <c r="G723" s="21"/>
      <c r="H723" s="21"/>
      <c r="I723" s="21"/>
      <c r="M723" s="21"/>
      <c r="N723" s="21"/>
      <c r="O723" s="21"/>
    </row>
    <row r="724" spans="7:15" ht="15.75" customHeight="1" x14ac:dyDescent="0.3">
      <c r="G724" s="21"/>
      <c r="H724" s="21"/>
      <c r="I724" s="21"/>
      <c r="M724" s="21"/>
      <c r="N724" s="21"/>
      <c r="O724" s="21"/>
    </row>
    <row r="725" spans="7:15" ht="15.75" customHeight="1" x14ac:dyDescent="0.3">
      <c r="G725" s="21"/>
      <c r="H725" s="21"/>
      <c r="I725" s="21"/>
      <c r="M725" s="21"/>
      <c r="N725" s="21"/>
      <c r="O725" s="21"/>
    </row>
    <row r="726" spans="7:15" ht="15.75" customHeight="1" x14ac:dyDescent="0.3">
      <c r="G726" s="21"/>
      <c r="H726" s="21"/>
      <c r="I726" s="21"/>
      <c r="M726" s="21"/>
      <c r="N726" s="21"/>
      <c r="O726" s="21"/>
    </row>
    <row r="727" spans="7:15" ht="15.75" customHeight="1" x14ac:dyDescent="0.3">
      <c r="G727" s="21"/>
      <c r="H727" s="21"/>
      <c r="I727" s="21"/>
      <c r="M727" s="21"/>
      <c r="N727" s="21"/>
      <c r="O727" s="21"/>
    </row>
    <row r="728" spans="7:15" ht="15.75" customHeight="1" x14ac:dyDescent="0.3">
      <c r="G728" s="21"/>
      <c r="H728" s="21"/>
      <c r="I728" s="21"/>
      <c r="M728" s="21"/>
      <c r="N728" s="21"/>
      <c r="O728" s="21"/>
    </row>
    <row r="729" spans="7:15" ht="15.75" customHeight="1" x14ac:dyDescent="0.3">
      <c r="G729" s="21"/>
      <c r="H729" s="21"/>
      <c r="I729" s="21"/>
      <c r="M729" s="21"/>
      <c r="N729" s="21"/>
      <c r="O729" s="21"/>
    </row>
    <row r="730" spans="7:15" ht="15.75" customHeight="1" x14ac:dyDescent="0.3">
      <c r="G730" s="21"/>
      <c r="H730" s="21"/>
      <c r="I730" s="21"/>
      <c r="M730" s="21"/>
      <c r="N730" s="21"/>
      <c r="O730" s="21"/>
    </row>
    <row r="731" spans="7:15" ht="15.75" customHeight="1" x14ac:dyDescent="0.3">
      <c r="G731" s="21"/>
      <c r="H731" s="21"/>
      <c r="I731" s="21"/>
      <c r="M731" s="21"/>
      <c r="N731" s="21"/>
      <c r="O731" s="21"/>
    </row>
    <row r="732" spans="7:15" ht="15.75" customHeight="1" x14ac:dyDescent="0.3">
      <c r="G732" s="21"/>
      <c r="H732" s="21"/>
      <c r="I732" s="21"/>
      <c r="M732" s="21"/>
      <c r="N732" s="21"/>
      <c r="O732" s="21"/>
    </row>
    <row r="733" spans="7:15" ht="15.75" customHeight="1" x14ac:dyDescent="0.3">
      <c r="G733" s="21"/>
      <c r="H733" s="21"/>
      <c r="I733" s="21"/>
      <c r="M733" s="21"/>
      <c r="N733" s="21"/>
      <c r="O733" s="21"/>
    </row>
    <row r="734" spans="7:15" ht="15.75" customHeight="1" x14ac:dyDescent="0.3">
      <c r="G734" s="21"/>
      <c r="H734" s="21"/>
      <c r="I734" s="21"/>
      <c r="M734" s="21"/>
      <c r="N734" s="21"/>
      <c r="O734" s="21"/>
    </row>
    <row r="735" spans="7:15" ht="15.75" customHeight="1" x14ac:dyDescent="0.3">
      <c r="G735" s="21"/>
      <c r="H735" s="21"/>
      <c r="I735" s="21"/>
      <c r="M735" s="21"/>
      <c r="N735" s="21"/>
      <c r="O735" s="21"/>
    </row>
    <row r="736" spans="7:15" ht="15.75" customHeight="1" x14ac:dyDescent="0.3">
      <c r="G736" s="21"/>
      <c r="H736" s="21"/>
      <c r="I736" s="21"/>
      <c r="M736" s="21"/>
      <c r="N736" s="21"/>
      <c r="O736" s="21"/>
    </row>
    <row r="737" spans="7:15" ht="15.75" customHeight="1" x14ac:dyDescent="0.3">
      <c r="G737" s="21"/>
      <c r="H737" s="21"/>
      <c r="I737" s="21"/>
      <c r="M737" s="21"/>
      <c r="N737" s="21"/>
      <c r="O737" s="21"/>
    </row>
    <row r="738" spans="7:15" ht="15.75" customHeight="1" x14ac:dyDescent="0.3">
      <c r="G738" s="21"/>
      <c r="H738" s="21"/>
      <c r="I738" s="21"/>
      <c r="M738" s="21"/>
      <c r="N738" s="21"/>
      <c r="O738" s="21"/>
    </row>
    <row r="739" spans="7:15" ht="15.75" customHeight="1" x14ac:dyDescent="0.3">
      <c r="G739" s="21"/>
      <c r="H739" s="21"/>
      <c r="I739" s="21"/>
      <c r="M739" s="21"/>
      <c r="N739" s="21"/>
      <c r="O739" s="21"/>
    </row>
    <row r="740" spans="7:15" ht="15.75" customHeight="1" x14ac:dyDescent="0.3">
      <c r="G740" s="21"/>
      <c r="H740" s="21"/>
      <c r="I740" s="21"/>
      <c r="M740" s="21"/>
      <c r="N740" s="21"/>
      <c r="O740" s="21"/>
    </row>
    <row r="741" spans="7:15" ht="15.75" customHeight="1" x14ac:dyDescent="0.3">
      <c r="G741" s="21"/>
      <c r="H741" s="21"/>
      <c r="I741" s="21"/>
      <c r="M741" s="21"/>
      <c r="N741" s="21"/>
      <c r="O741" s="21"/>
    </row>
    <row r="742" spans="7:15" ht="15.75" customHeight="1" x14ac:dyDescent="0.3">
      <c r="G742" s="21"/>
      <c r="H742" s="21"/>
      <c r="I742" s="21"/>
      <c r="M742" s="21"/>
      <c r="N742" s="21"/>
      <c r="O742" s="21"/>
    </row>
    <row r="743" spans="7:15" ht="15.75" customHeight="1" x14ac:dyDescent="0.3">
      <c r="G743" s="21"/>
      <c r="H743" s="21"/>
      <c r="I743" s="21"/>
      <c r="M743" s="21"/>
      <c r="N743" s="21"/>
      <c r="O743" s="21"/>
    </row>
    <row r="744" spans="7:15" ht="15.75" customHeight="1" x14ac:dyDescent="0.3">
      <c r="G744" s="21"/>
      <c r="H744" s="21"/>
      <c r="I744" s="21"/>
      <c r="M744" s="21"/>
      <c r="N744" s="21"/>
      <c r="O744" s="21"/>
    </row>
    <row r="745" spans="7:15" ht="15.75" customHeight="1" x14ac:dyDescent="0.3">
      <c r="G745" s="21"/>
      <c r="H745" s="21"/>
      <c r="I745" s="21"/>
      <c r="M745" s="21"/>
      <c r="N745" s="21"/>
      <c r="O745" s="21"/>
    </row>
    <row r="746" spans="7:15" ht="15.75" customHeight="1" x14ac:dyDescent="0.3">
      <c r="G746" s="21"/>
      <c r="H746" s="21"/>
      <c r="I746" s="21"/>
      <c r="M746" s="21"/>
      <c r="N746" s="21"/>
      <c r="O746" s="21"/>
    </row>
    <row r="747" spans="7:15" ht="15.75" customHeight="1" x14ac:dyDescent="0.3">
      <c r="G747" s="21"/>
      <c r="H747" s="21"/>
      <c r="I747" s="21"/>
      <c r="M747" s="21"/>
      <c r="N747" s="21"/>
      <c r="O747" s="21"/>
    </row>
    <row r="748" spans="7:15" ht="15.75" customHeight="1" x14ac:dyDescent="0.3">
      <c r="G748" s="21"/>
      <c r="H748" s="21"/>
      <c r="I748" s="21"/>
      <c r="M748" s="21"/>
      <c r="N748" s="21"/>
      <c r="O748" s="21"/>
    </row>
    <row r="749" spans="7:15" ht="15.75" customHeight="1" x14ac:dyDescent="0.3">
      <c r="G749" s="21"/>
      <c r="H749" s="21"/>
      <c r="I749" s="21"/>
      <c r="M749" s="21"/>
      <c r="N749" s="21"/>
      <c r="O749" s="21"/>
    </row>
    <row r="750" spans="7:15" ht="15.75" customHeight="1" x14ac:dyDescent="0.3">
      <c r="G750" s="21"/>
      <c r="H750" s="21"/>
      <c r="I750" s="21"/>
      <c r="M750" s="21"/>
      <c r="N750" s="21"/>
      <c r="O750" s="21"/>
    </row>
    <row r="751" spans="7:15" ht="15.75" customHeight="1" x14ac:dyDescent="0.3">
      <c r="G751" s="21"/>
      <c r="H751" s="21"/>
      <c r="I751" s="21"/>
      <c r="M751" s="21"/>
      <c r="N751" s="21"/>
      <c r="O751" s="21"/>
    </row>
    <row r="752" spans="7:15" ht="15.75" customHeight="1" x14ac:dyDescent="0.3">
      <c r="G752" s="21"/>
      <c r="H752" s="21"/>
      <c r="I752" s="21"/>
      <c r="M752" s="21"/>
      <c r="N752" s="21"/>
      <c r="O752" s="21"/>
    </row>
    <row r="753" spans="7:15" ht="15.75" customHeight="1" x14ac:dyDescent="0.3">
      <c r="G753" s="21"/>
      <c r="H753" s="21"/>
      <c r="I753" s="21"/>
      <c r="M753" s="21"/>
      <c r="N753" s="21"/>
      <c r="O753" s="21"/>
    </row>
    <row r="754" spans="7:15" ht="15.75" customHeight="1" x14ac:dyDescent="0.3">
      <c r="G754" s="21"/>
      <c r="H754" s="21"/>
      <c r="I754" s="21"/>
      <c r="M754" s="21"/>
      <c r="N754" s="21"/>
      <c r="O754" s="21"/>
    </row>
    <row r="755" spans="7:15" ht="15.75" customHeight="1" x14ac:dyDescent="0.3">
      <c r="G755" s="21"/>
      <c r="H755" s="21"/>
      <c r="I755" s="21"/>
      <c r="M755" s="21"/>
      <c r="N755" s="21"/>
      <c r="O755" s="21"/>
    </row>
    <row r="756" spans="7:15" ht="15.75" customHeight="1" x14ac:dyDescent="0.3">
      <c r="G756" s="21"/>
      <c r="H756" s="21"/>
      <c r="I756" s="21"/>
      <c r="M756" s="21"/>
      <c r="N756" s="21"/>
      <c r="O756" s="21"/>
    </row>
    <row r="757" spans="7:15" ht="15.75" customHeight="1" x14ac:dyDescent="0.3">
      <c r="G757" s="21"/>
      <c r="H757" s="21"/>
      <c r="I757" s="21"/>
      <c r="M757" s="21"/>
      <c r="N757" s="21"/>
      <c r="O757" s="21"/>
    </row>
    <row r="758" spans="7:15" ht="15.75" customHeight="1" x14ac:dyDescent="0.3">
      <c r="G758" s="21"/>
      <c r="H758" s="21"/>
      <c r="I758" s="21"/>
      <c r="M758" s="21"/>
      <c r="N758" s="21"/>
      <c r="O758" s="21"/>
    </row>
    <row r="759" spans="7:15" ht="15.75" customHeight="1" x14ac:dyDescent="0.3">
      <c r="G759" s="21"/>
      <c r="H759" s="21"/>
      <c r="I759" s="21"/>
      <c r="M759" s="21"/>
      <c r="N759" s="21"/>
      <c r="O759" s="21"/>
    </row>
    <row r="760" spans="7:15" ht="15.75" customHeight="1" x14ac:dyDescent="0.3">
      <c r="G760" s="21"/>
      <c r="H760" s="21"/>
      <c r="I760" s="21"/>
      <c r="M760" s="21"/>
      <c r="N760" s="21"/>
      <c r="O760" s="21"/>
    </row>
    <row r="761" spans="7:15" ht="15.75" customHeight="1" x14ac:dyDescent="0.3">
      <c r="G761" s="21"/>
      <c r="H761" s="21"/>
      <c r="I761" s="21"/>
      <c r="M761" s="21"/>
      <c r="N761" s="21"/>
      <c r="O761" s="21"/>
    </row>
    <row r="762" spans="7:15" ht="15.75" customHeight="1" x14ac:dyDescent="0.3">
      <c r="G762" s="21"/>
      <c r="H762" s="21"/>
      <c r="I762" s="21"/>
      <c r="M762" s="21"/>
      <c r="N762" s="21"/>
      <c r="O762" s="21"/>
    </row>
    <row r="763" spans="7:15" ht="15.75" customHeight="1" x14ac:dyDescent="0.3">
      <c r="G763" s="21"/>
      <c r="H763" s="21"/>
      <c r="I763" s="21"/>
      <c r="M763" s="21"/>
      <c r="N763" s="21"/>
      <c r="O763" s="21"/>
    </row>
    <row r="764" spans="7:15" ht="15.75" customHeight="1" x14ac:dyDescent="0.3">
      <c r="G764" s="21"/>
      <c r="H764" s="21"/>
      <c r="I764" s="21"/>
      <c r="M764" s="21"/>
      <c r="N764" s="21"/>
      <c r="O764" s="21"/>
    </row>
    <row r="765" spans="7:15" ht="15.75" customHeight="1" x14ac:dyDescent="0.3">
      <c r="G765" s="21"/>
      <c r="H765" s="21"/>
      <c r="I765" s="21"/>
      <c r="M765" s="21"/>
      <c r="N765" s="21"/>
      <c r="O765" s="21"/>
    </row>
    <row r="766" spans="7:15" ht="15.75" customHeight="1" x14ac:dyDescent="0.3">
      <c r="G766" s="21"/>
      <c r="H766" s="21"/>
      <c r="I766" s="21"/>
      <c r="M766" s="21"/>
      <c r="N766" s="21"/>
      <c r="O766" s="21"/>
    </row>
    <row r="767" spans="7:15" ht="15.75" customHeight="1" x14ac:dyDescent="0.3">
      <c r="G767" s="21"/>
      <c r="H767" s="21"/>
      <c r="I767" s="21"/>
      <c r="M767" s="21"/>
      <c r="N767" s="21"/>
      <c r="O767" s="21"/>
    </row>
    <row r="768" spans="7:15" ht="15.75" customHeight="1" x14ac:dyDescent="0.3">
      <c r="G768" s="21"/>
      <c r="H768" s="21"/>
      <c r="I768" s="21"/>
      <c r="M768" s="21"/>
      <c r="N768" s="21"/>
      <c r="O768" s="21"/>
    </row>
    <row r="769" spans="7:15" ht="15.75" customHeight="1" x14ac:dyDescent="0.3">
      <c r="G769" s="21"/>
      <c r="H769" s="21"/>
      <c r="I769" s="21"/>
      <c r="M769" s="21"/>
      <c r="N769" s="21"/>
      <c r="O769" s="21"/>
    </row>
    <row r="770" spans="7:15" ht="15.75" customHeight="1" x14ac:dyDescent="0.3">
      <c r="G770" s="21"/>
      <c r="H770" s="21"/>
      <c r="I770" s="21"/>
      <c r="M770" s="21"/>
      <c r="N770" s="21"/>
      <c r="O770" s="21"/>
    </row>
    <row r="771" spans="7:15" ht="15.75" customHeight="1" x14ac:dyDescent="0.3">
      <c r="G771" s="21"/>
      <c r="H771" s="21"/>
      <c r="I771" s="21"/>
      <c r="M771" s="21"/>
      <c r="N771" s="21"/>
      <c r="O771" s="21"/>
    </row>
    <row r="772" spans="7:15" ht="15.75" customHeight="1" x14ac:dyDescent="0.3">
      <c r="G772" s="21"/>
      <c r="H772" s="21"/>
      <c r="I772" s="21"/>
      <c r="M772" s="21"/>
      <c r="N772" s="21"/>
      <c r="O772" s="21"/>
    </row>
    <row r="773" spans="7:15" ht="15.75" customHeight="1" x14ac:dyDescent="0.3">
      <c r="G773" s="21"/>
      <c r="H773" s="21"/>
      <c r="I773" s="21"/>
      <c r="M773" s="21"/>
      <c r="N773" s="21"/>
      <c r="O773" s="21"/>
    </row>
    <row r="774" spans="7:15" ht="15.75" customHeight="1" x14ac:dyDescent="0.3">
      <c r="G774" s="21"/>
      <c r="H774" s="21"/>
      <c r="I774" s="21"/>
      <c r="M774" s="21"/>
      <c r="N774" s="21"/>
      <c r="O774" s="21"/>
    </row>
    <row r="775" spans="7:15" ht="15.75" customHeight="1" x14ac:dyDescent="0.3">
      <c r="G775" s="21"/>
      <c r="H775" s="21"/>
      <c r="I775" s="21"/>
      <c r="M775" s="21"/>
      <c r="N775" s="21"/>
      <c r="O775" s="21"/>
    </row>
    <row r="776" spans="7:15" ht="15.75" customHeight="1" x14ac:dyDescent="0.3">
      <c r="G776" s="21"/>
      <c r="H776" s="21"/>
      <c r="I776" s="21"/>
      <c r="M776" s="21"/>
      <c r="N776" s="21"/>
      <c r="O776" s="21"/>
    </row>
    <row r="777" spans="7:15" ht="15.75" customHeight="1" x14ac:dyDescent="0.3">
      <c r="G777" s="21"/>
      <c r="H777" s="21"/>
      <c r="I777" s="21"/>
      <c r="M777" s="21"/>
      <c r="N777" s="21"/>
      <c r="O777" s="21"/>
    </row>
    <row r="778" spans="7:15" ht="15.75" customHeight="1" x14ac:dyDescent="0.3">
      <c r="G778" s="21"/>
      <c r="H778" s="21"/>
      <c r="I778" s="21"/>
      <c r="M778" s="21"/>
      <c r="N778" s="21"/>
      <c r="O778" s="21"/>
    </row>
    <row r="779" spans="7:15" ht="15.75" customHeight="1" x14ac:dyDescent="0.3">
      <c r="G779" s="21"/>
      <c r="H779" s="21"/>
      <c r="I779" s="21"/>
      <c r="M779" s="21"/>
      <c r="N779" s="21"/>
      <c r="O779" s="21"/>
    </row>
    <row r="780" spans="7:15" ht="15.75" customHeight="1" x14ac:dyDescent="0.3">
      <c r="G780" s="21"/>
      <c r="H780" s="21"/>
      <c r="I780" s="21"/>
      <c r="M780" s="21"/>
      <c r="N780" s="21"/>
      <c r="O780" s="21"/>
    </row>
    <row r="781" spans="7:15" ht="15.75" customHeight="1" x14ac:dyDescent="0.3">
      <c r="G781" s="21"/>
      <c r="H781" s="21"/>
      <c r="I781" s="21"/>
      <c r="M781" s="21"/>
      <c r="N781" s="21"/>
      <c r="O781" s="21"/>
    </row>
    <row r="782" spans="7:15" ht="15.75" customHeight="1" x14ac:dyDescent="0.3">
      <c r="G782" s="21"/>
      <c r="H782" s="21"/>
      <c r="I782" s="21"/>
      <c r="M782" s="21"/>
      <c r="N782" s="21"/>
      <c r="O782" s="21"/>
    </row>
    <row r="783" spans="7:15" ht="15.75" customHeight="1" x14ac:dyDescent="0.3">
      <c r="G783" s="21"/>
      <c r="H783" s="21"/>
      <c r="I783" s="21"/>
      <c r="M783" s="21"/>
      <c r="N783" s="21"/>
      <c r="O783" s="21"/>
    </row>
    <row r="784" spans="7:15" ht="15.75" customHeight="1" x14ac:dyDescent="0.3">
      <c r="G784" s="21"/>
      <c r="H784" s="21"/>
      <c r="I784" s="21"/>
      <c r="M784" s="21"/>
      <c r="N784" s="21"/>
      <c r="O784" s="21"/>
    </row>
    <row r="785" spans="7:15" ht="15.75" customHeight="1" x14ac:dyDescent="0.3">
      <c r="G785" s="21"/>
      <c r="H785" s="21"/>
      <c r="I785" s="21"/>
      <c r="M785" s="21"/>
      <c r="N785" s="21"/>
      <c r="O785" s="21"/>
    </row>
    <row r="786" spans="7:15" ht="15.75" customHeight="1" x14ac:dyDescent="0.3">
      <c r="G786" s="21"/>
      <c r="H786" s="21"/>
      <c r="I786" s="21"/>
      <c r="M786" s="21"/>
      <c r="N786" s="21"/>
      <c r="O786" s="21"/>
    </row>
    <row r="787" spans="7:15" ht="15.75" customHeight="1" x14ac:dyDescent="0.3">
      <c r="G787" s="21"/>
      <c r="H787" s="21"/>
      <c r="I787" s="21"/>
      <c r="M787" s="21"/>
      <c r="N787" s="21"/>
      <c r="O787" s="21"/>
    </row>
    <row r="788" spans="7:15" ht="15.75" customHeight="1" x14ac:dyDescent="0.3">
      <c r="G788" s="21"/>
      <c r="H788" s="21"/>
      <c r="I788" s="21"/>
      <c r="M788" s="21"/>
      <c r="N788" s="21"/>
      <c r="O788" s="21"/>
    </row>
    <row r="789" spans="7:15" ht="15.75" customHeight="1" x14ac:dyDescent="0.3">
      <c r="G789" s="21"/>
      <c r="H789" s="21"/>
      <c r="I789" s="21"/>
      <c r="M789" s="21"/>
      <c r="N789" s="21"/>
      <c r="O789" s="21"/>
    </row>
    <row r="790" spans="7:15" ht="15.75" customHeight="1" x14ac:dyDescent="0.3">
      <c r="G790" s="21"/>
      <c r="H790" s="21"/>
      <c r="I790" s="21"/>
      <c r="M790" s="21"/>
      <c r="N790" s="21"/>
      <c r="O790" s="21"/>
    </row>
    <row r="791" spans="7:15" ht="15.75" customHeight="1" x14ac:dyDescent="0.3">
      <c r="G791" s="21"/>
      <c r="H791" s="21"/>
      <c r="I791" s="21"/>
      <c r="M791" s="21"/>
      <c r="N791" s="21"/>
      <c r="O791" s="21"/>
    </row>
    <row r="792" spans="7:15" ht="15.75" customHeight="1" x14ac:dyDescent="0.3">
      <c r="G792" s="21"/>
      <c r="H792" s="21"/>
      <c r="I792" s="21"/>
      <c r="M792" s="21"/>
      <c r="N792" s="21"/>
      <c r="O792" s="21"/>
    </row>
    <row r="793" spans="7:15" ht="15.75" customHeight="1" x14ac:dyDescent="0.3">
      <c r="G793" s="21"/>
      <c r="H793" s="21"/>
      <c r="I793" s="21"/>
      <c r="M793" s="21"/>
      <c r="N793" s="21"/>
      <c r="O793" s="21"/>
    </row>
    <row r="794" spans="7:15" ht="15.75" customHeight="1" x14ac:dyDescent="0.3">
      <c r="G794" s="21"/>
      <c r="H794" s="21"/>
      <c r="I794" s="21"/>
      <c r="M794" s="21"/>
      <c r="N794" s="21"/>
      <c r="O794" s="21"/>
    </row>
    <row r="795" spans="7:15" ht="15.75" customHeight="1" x14ac:dyDescent="0.3">
      <c r="G795" s="21"/>
      <c r="H795" s="21"/>
      <c r="I795" s="21"/>
      <c r="M795" s="21"/>
      <c r="N795" s="21"/>
      <c r="O795" s="21"/>
    </row>
    <row r="796" spans="7:15" ht="15.75" customHeight="1" x14ac:dyDescent="0.3">
      <c r="G796" s="21"/>
      <c r="H796" s="21"/>
      <c r="I796" s="21"/>
      <c r="M796" s="21"/>
      <c r="N796" s="21"/>
      <c r="O796" s="21"/>
    </row>
    <row r="797" spans="7:15" ht="15.75" customHeight="1" x14ac:dyDescent="0.3">
      <c r="G797" s="21"/>
      <c r="H797" s="21"/>
      <c r="I797" s="21"/>
      <c r="M797" s="21"/>
      <c r="N797" s="21"/>
      <c r="O797" s="21"/>
    </row>
    <row r="798" spans="7:15" ht="15.75" customHeight="1" x14ac:dyDescent="0.3">
      <c r="G798" s="21"/>
      <c r="H798" s="21"/>
      <c r="I798" s="21"/>
      <c r="M798" s="21"/>
      <c r="N798" s="21"/>
      <c r="O798" s="21"/>
    </row>
    <row r="799" spans="7:15" ht="15.75" customHeight="1" x14ac:dyDescent="0.3">
      <c r="G799" s="21"/>
      <c r="H799" s="21"/>
      <c r="I799" s="21"/>
      <c r="M799" s="21"/>
      <c r="N799" s="21"/>
      <c r="O799" s="21"/>
    </row>
    <row r="800" spans="7:15" ht="15.75" customHeight="1" x14ac:dyDescent="0.3">
      <c r="G800" s="21"/>
      <c r="H800" s="21"/>
      <c r="I800" s="21"/>
      <c r="M800" s="21"/>
      <c r="N800" s="21"/>
      <c r="O800" s="21"/>
    </row>
    <row r="801" spans="7:15" ht="15.75" customHeight="1" x14ac:dyDescent="0.3">
      <c r="G801" s="21"/>
      <c r="H801" s="21"/>
      <c r="I801" s="21"/>
      <c r="M801" s="21"/>
      <c r="N801" s="21"/>
      <c r="O801" s="21"/>
    </row>
    <row r="802" spans="7:15" ht="15.75" customHeight="1" x14ac:dyDescent="0.3">
      <c r="G802" s="21"/>
      <c r="H802" s="21"/>
      <c r="I802" s="21"/>
      <c r="M802" s="21"/>
      <c r="N802" s="21"/>
      <c r="O802" s="21"/>
    </row>
    <row r="803" spans="7:15" ht="15.75" customHeight="1" x14ac:dyDescent="0.3">
      <c r="G803" s="21"/>
      <c r="H803" s="21"/>
      <c r="I803" s="21"/>
      <c r="M803" s="21"/>
      <c r="N803" s="21"/>
      <c r="O803" s="21"/>
    </row>
    <row r="804" spans="7:15" ht="15.75" customHeight="1" x14ac:dyDescent="0.3">
      <c r="G804" s="21"/>
      <c r="H804" s="21"/>
      <c r="I804" s="21"/>
      <c r="M804" s="21"/>
      <c r="N804" s="21"/>
      <c r="O804" s="21"/>
    </row>
    <row r="805" spans="7:15" ht="15.75" customHeight="1" x14ac:dyDescent="0.3">
      <c r="G805" s="21"/>
      <c r="H805" s="21"/>
      <c r="I805" s="21"/>
      <c r="M805" s="21"/>
      <c r="N805" s="21"/>
      <c r="O805" s="21"/>
    </row>
    <row r="806" spans="7:15" ht="15.75" customHeight="1" x14ac:dyDescent="0.3">
      <c r="G806" s="21"/>
      <c r="H806" s="21"/>
      <c r="I806" s="21"/>
      <c r="M806" s="21"/>
      <c r="N806" s="21"/>
      <c r="O806" s="21"/>
    </row>
    <row r="807" spans="7:15" ht="15.75" customHeight="1" x14ac:dyDescent="0.3">
      <c r="G807" s="21"/>
      <c r="H807" s="21"/>
      <c r="I807" s="21"/>
      <c r="M807" s="21"/>
      <c r="N807" s="21"/>
      <c r="O807" s="21"/>
    </row>
    <row r="808" spans="7:15" ht="15.75" customHeight="1" x14ac:dyDescent="0.3">
      <c r="G808" s="21"/>
      <c r="H808" s="21"/>
      <c r="I808" s="21"/>
      <c r="M808" s="21"/>
      <c r="N808" s="21"/>
      <c r="O808" s="21"/>
    </row>
    <row r="809" spans="7:15" ht="15.75" customHeight="1" x14ac:dyDescent="0.3">
      <c r="G809" s="21"/>
      <c r="H809" s="21"/>
      <c r="I809" s="21"/>
      <c r="M809" s="21"/>
      <c r="N809" s="21"/>
      <c r="O809" s="21"/>
    </row>
    <row r="810" spans="7:15" ht="15.75" customHeight="1" x14ac:dyDescent="0.3">
      <c r="G810" s="21"/>
      <c r="H810" s="21"/>
      <c r="I810" s="21"/>
      <c r="M810" s="21"/>
      <c r="N810" s="21"/>
      <c r="O810" s="21"/>
    </row>
    <row r="811" spans="7:15" ht="15.75" customHeight="1" x14ac:dyDescent="0.3">
      <c r="G811" s="21"/>
      <c r="H811" s="21"/>
      <c r="I811" s="21"/>
      <c r="M811" s="21"/>
      <c r="N811" s="21"/>
      <c r="O811" s="21"/>
    </row>
    <row r="812" spans="7:15" ht="15.75" customHeight="1" x14ac:dyDescent="0.3">
      <c r="G812" s="21"/>
      <c r="H812" s="21"/>
      <c r="I812" s="21"/>
      <c r="M812" s="21"/>
      <c r="N812" s="21"/>
      <c r="O812" s="21"/>
    </row>
    <row r="813" spans="7:15" ht="15.75" customHeight="1" x14ac:dyDescent="0.3">
      <c r="G813" s="21"/>
      <c r="H813" s="21"/>
      <c r="I813" s="21"/>
      <c r="M813" s="21"/>
      <c r="N813" s="21"/>
      <c r="O813" s="21"/>
    </row>
    <row r="814" spans="7:15" ht="15.75" customHeight="1" x14ac:dyDescent="0.3">
      <c r="G814" s="21"/>
      <c r="H814" s="21"/>
      <c r="I814" s="21"/>
      <c r="M814" s="21"/>
      <c r="N814" s="21"/>
      <c r="O814" s="21"/>
    </row>
    <row r="815" spans="7:15" ht="15.75" customHeight="1" x14ac:dyDescent="0.3">
      <c r="G815" s="21"/>
      <c r="H815" s="21"/>
      <c r="I815" s="21"/>
      <c r="M815" s="21"/>
      <c r="N815" s="21"/>
      <c r="O815" s="21"/>
    </row>
    <row r="816" spans="7:15" ht="15.75" customHeight="1" x14ac:dyDescent="0.3">
      <c r="G816" s="21"/>
      <c r="H816" s="21"/>
      <c r="I816" s="21"/>
      <c r="M816" s="21"/>
      <c r="N816" s="21"/>
      <c r="O816" s="21"/>
    </row>
    <row r="817" spans="7:15" ht="15.75" customHeight="1" x14ac:dyDescent="0.3">
      <c r="G817" s="21"/>
      <c r="H817" s="21"/>
      <c r="I817" s="21"/>
      <c r="M817" s="21"/>
      <c r="N817" s="21"/>
      <c r="O817" s="21"/>
    </row>
    <row r="818" spans="7:15" ht="15.75" customHeight="1" x14ac:dyDescent="0.3">
      <c r="G818" s="21"/>
      <c r="H818" s="21"/>
      <c r="I818" s="21"/>
      <c r="M818" s="21"/>
      <c r="N818" s="21"/>
      <c r="O818" s="21"/>
    </row>
    <row r="819" spans="7:15" ht="15.75" customHeight="1" x14ac:dyDescent="0.3">
      <c r="G819" s="21"/>
      <c r="H819" s="21"/>
      <c r="I819" s="21"/>
      <c r="M819" s="21"/>
      <c r="N819" s="21"/>
      <c r="O819" s="21"/>
    </row>
    <row r="820" spans="7:15" ht="15.75" customHeight="1" x14ac:dyDescent="0.3">
      <c r="G820" s="21"/>
      <c r="H820" s="21"/>
      <c r="I820" s="21"/>
      <c r="M820" s="21"/>
      <c r="N820" s="21"/>
      <c r="O820" s="21"/>
    </row>
    <row r="821" spans="7:15" ht="15.75" customHeight="1" x14ac:dyDescent="0.3">
      <c r="G821" s="21"/>
      <c r="H821" s="21"/>
      <c r="I821" s="21"/>
      <c r="M821" s="21"/>
      <c r="N821" s="21"/>
      <c r="O821" s="21"/>
    </row>
    <row r="822" spans="7:15" ht="15.75" customHeight="1" x14ac:dyDescent="0.3">
      <c r="G822" s="21"/>
      <c r="H822" s="21"/>
      <c r="I822" s="21"/>
      <c r="M822" s="21"/>
      <c r="N822" s="21"/>
      <c r="O822" s="21"/>
    </row>
    <row r="823" spans="7:15" ht="15.75" customHeight="1" x14ac:dyDescent="0.3">
      <c r="G823" s="21"/>
      <c r="H823" s="21"/>
      <c r="I823" s="21"/>
      <c r="M823" s="21"/>
      <c r="N823" s="21"/>
      <c r="O823" s="21"/>
    </row>
    <row r="824" spans="7:15" ht="15.75" customHeight="1" x14ac:dyDescent="0.3">
      <c r="G824" s="21"/>
      <c r="H824" s="21"/>
      <c r="I824" s="21"/>
      <c r="M824" s="21"/>
      <c r="N824" s="21"/>
      <c r="O824" s="21"/>
    </row>
    <row r="825" spans="7:15" ht="15.75" customHeight="1" x14ac:dyDescent="0.3">
      <c r="G825" s="21"/>
      <c r="H825" s="21"/>
      <c r="I825" s="21"/>
      <c r="M825" s="21"/>
      <c r="N825" s="21"/>
      <c r="O825" s="21"/>
    </row>
    <row r="826" spans="7:15" ht="15.75" customHeight="1" x14ac:dyDescent="0.3">
      <c r="G826" s="21"/>
      <c r="H826" s="21"/>
      <c r="I826" s="21"/>
      <c r="M826" s="21"/>
      <c r="N826" s="21"/>
      <c r="O826" s="21"/>
    </row>
    <row r="827" spans="7:15" ht="15.75" customHeight="1" x14ac:dyDescent="0.3">
      <c r="G827" s="21"/>
      <c r="H827" s="21"/>
      <c r="I827" s="21"/>
      <c r="M827" s="21"/>
      <c r="N827" s="21"/>
      <c r="O827" s="21"/>
    </row>
    <row r="828" spans="7:15" ht="15.75" customHeight="1" x14ac:dyDescent="0.3">
      <c r="G828" s="21"/>
      <c r="H828" s="21"/>
      <c r="I828" s="21"/>
      <c r="M828" s="21"/>
      <c r="N828" s="21"/>
      <c r="O828" s="21"/>
    </row>
    <row r="829" spans="7:15" ht="15.75" customHeight="1" x14ac:dyDescent="0.3">
      <c r="G829" s="21"/>
      <c r="H829" s="21"/>
      <c r="I829" s="21"/>
      <c r="M829" s="21"/>
      <c r="N829" s="21"/>
      <c r="O829" s="21"/>
    </row>
    <row r="830" spans="7:15" ht="15.75" customHeight="1" x14ac:dyDescent="0.3">
      <c r="G830" s="21"/>
      <c r="H830" s="21"/>
      <c r="I830" s="21"/>
      <c r="M830" s="21"/>
      <c r="N830" s="21"/>
      <c r="O830" s="21"/>
    </row>
    <row r="831" spans="7:15" ht="15.75" customHeight="1" x14ac:dyDescent="0.3">
      <c r="G831" s="21"/>
      <c r="H831" s="21"/>
      <c r="I831" s="21"/>
      <c r="M831" s="21"/>
      <c r="N831" s="21"/>
      <c r="O831" s="21"/>
    </row>
    <row r="832" spans="7:15" ht="15.75" customHeight="1" x14ac:dyDescent="0.3">
      <c r="G832" s="21"/>
      <c r="H832" s="21"/>
      <c r="I832" s="21"/>
      <c r="M832" s="21"/>
      <c r="N832" s="21"/>
      <c r="O832" s="21"/>
    </row>
    <row r="833" spans="7:15" ht="15.75" customHeight="1" x14ac:dyDescent="0.3">
      <c r="G833" s="21"/>
      <c r="H833" s="21"/>
      <c r="I833" s="21"/>
      <c r="M833" s="21"/>
      <c r="N833" s="21"/>
      <c r="O833" s="21"/>
    </row>
    <row r="834" spans="7:15" ht="15.75" customHeight="1" x14ac:dyDescent="0.3">
      <c r="G834" s="21"/>
      <c r="H834" s="21"/>
      <c r="I834" s="21"/>
      <c r="M834" s="21"/>
      <c r="N834" s="21"/>
      <c r="O834" s="21"/>
    </row>
    <row r="835" spans="7:15" ht="15.75" customHeight="1" x14ac:dyDescent="0.3">
      <c r="G835" s="21"/>
      <c r="H835" s="21"/>
      <c r="I835" s="21"/>
      <c r="M835" s="21"/>
      <c r="N835" s="21"/>
      <c r="O835" s="21"/>
    </row>
    <row r="836" spans="7:15" ht="15.75" customHeight="1" x14ac:dyDescent="0.3">
      <c r="G836" s="21"/>
      <c r="H836" s="21"/>
      <c r="I836" s="21"/>
      <c r="M836" s="21"/>
      <c r="N836" s="21"/>
      <c r="O836" s="21"/>
    </row>
    <row r="837" spans="7:15" ht="15.75" customHeight="1" x14ac:dyDescent="0.3">
      <c r="G837" s="21"/>
      <c r="H837" s="21"/>
      <c r="I837" s="21"/>
      <c r="M837" s="21"/>
      <c r="N837" s="21"/>
      <c r="O837" s="21"/>
    </row>
    <row r="838" spans="7:15" ht="15.75" customHeight="1" x14ac:dyDescent="0.3">
      <c r="G838" s="21"/>
      <c r="H838" s="21"/>
      <c r="I838" s="21"/>
      <c r="M838" s="21"/>
      <c r="N838" s="21"/>
      <c r="O838" s="21"/>
    </row>
    <row r="839" spans="7:15" ht="15.75" customHeight="1" x14ac:dyDescent="0.3">
      <c r="G839" s="21"/>
      <c r="H839" s="21"/>
      <c r="I839" s="21"/>
      <c r="M839" s="21"/>
      <c r="N839" s="21"/>
      <c r="O839" s="21"/>
    </row>
    <row r="840" spans="7:15" ht="15.75" customHeight="1" x14ac:dyDescent="0.3">
      <c r="G840" s="21"/>
      <c r="H840" s="21"/>
      <c r="I840" s="21"/>
      <c r="M840" s="21"/>
      <c r="N840" s="21"/>
      <c r="O840" s="21"/>
    </row>
    <row r="841" spans="7:15" ht="15.75" customHeight="1" x14ac:dyDescent="0.3">
      <c r="G841" s="21"/>
      <c r="H841" s="21"/>
      <c r="I841" s="21"/>
      <c r="M841" s="21"/>
      <c r="N841" s="21"/>
      <c r="O841" s="21"/>
    </row>
    <row r="842" spans="7:15" ht="15.75" customHeight="1" x14ac:dyDescent="0.3">
      <c r="G842" s="21"/>
      <c r="H842" s="21"/>
      <c r="I842" s="21"/>
      <c r="M842" s="21"/>
      <c r="N842" s="21"/>
      <c r="O842" s="21"/>
    </row>
    <row r="843" spans="7:15" ht="15.75" customHeight="1" x14ac:dyDescent="0.3">
      <c r="G843" s="21"/>
      <c r="H843" s="21"/>
      <c r="I843" s="21"/>
      <c r="M843" s="21"/>
      <c r="N843" s="21"/>
      <c r="O843" s="21"/>
    </row>
    <row r="844" spans="7:15" ht="15.75" customHeight="1" x14ac:dyDescent="0.3">
      <c r="G844" s="21"/>
      <c r="H844" s="21"/>
      <c r="I844" s="21"/>
      <c r="M844" s="21"/>
      <c r="N844" s="21"/>
      <c r="O844" s="21"/>
    </row>
    <row r="845" spans="7:15" ht="15.75" customHeight="1" x14ac:dyDescent="0.3">
      <c r="G845" s="21"/>
      <c r="H845" s="21"/>
      <c r="I845" s="21"/>
      <c r="M845" s="21"/>
      <c r="N845" s="21"/>
      <c r="O845" s="21"/>
    </row>
    <row r="846" spans="7:15" ht="15.75" customHeight="1" x14ac:dyDescent="0.3">
      <c r="G846" s="21"/>
      <c r="H846" s="21"/>
      <c r="I846" s="21"/>
      <c r="M846" s="21"/>
      <c r="N846" s="21"/>
      <c r="O846" s="21"/>
    </row>
    <row r="847" spans="7:15" ht="15.75" customHeight="1" x14ac:dyDescent="0.3">
      <c r="G847" s="21"/>
      <c r="H847" s="21"/>
      <c r="I847" s="21"/>
      <c r="M847" s="21"/>
      <c r="N847" s="21"/>
      <c r="O847" s="21"/>
    </row>
    <row r="848" spans="7:15" ht="15.75" customHeight="1" x14ac:dyDescent="0.3">
      <c r="G848" s="21"/>
      <c r="H848" s="21"/>
      <c r="I848" s="21"/>
      <c r="M848" s="21"/>
      <c r="N848" s="21"/>
      <c r="O848" s="21"/>
    </row>
    <row r="849" spans="7:15" ht="15.75" customHeight="1" x14ac:dyDescent="0.3">
      <c r="G849" s="21"/>
      <c r="H849" s="21"/>
      <c r="I849" s="21"/>
      <c r="M849" s="21"/>
      <c r="N849" s="21"/>
      <c r="O849" s="21"/>
    </row>
    <row r="850" spans="7:15" ht="15.75" customHeight="1" x14ac:dyDescent="0.3">
      <c r="G850" s="21"/>
      <c r="H850" s="21"/>
      <c r="I850" s="21"/>
      <c r="M850" s="21"/>
      <c r="N850" s="21"/>
      <c r="O850" s="21"/>
    </row>
    <row r="851" spans="7:15" ht="15.75" customHeight="1" x14ac:dyDescent="0.3">
      <c r="G851" s="21"/>
      <c r="H851" s="21"/>
      <c r="I851" s="21"/>
      <c r="M851" s="21"/>
      <c r="N851" s="21"/>
      <c r="O851" s="21"/>
    </row>
    <row r="852" spans="7:15" ht="15.75" customHeight="1" x14ac:dyDescent="0.3">
      <c r="G852" s="21"/>
      <c r="H852" s="21"/>
      <c r="I852" s="21"/>
      <c r="M852" s="21"/>
      <c r="N852" s="21"/>
      <c r="O852" s="21"/>
    </row>
    <row r="853" spans="7:15" ht="15.75" customHeight="1" x14ac:dyDescent="0.3">
      <c r="G853" s="21"/>
      <c r="H853" s="21"/>
      <c r="I853" s="21"/>
      <c r="M853" s="21"/>
      <c r="N853" s="21"/>
      <c r="O853" s="21"/>
    </row>
    <row r="854" spans="7:15" ht="15.75" customHeight="1" x14ac:dyDescent="0.3">
      <c r="G854" s="21"/>
      <c r="H854" s="21"/>
      <c r="I854" s="21"/>
      <c r="M854" s="21"/>
      <c r="N854" s="21"/>
      <c r="O854" s="21"/>
    </row>
    <row r="855" spans="7:15" ht="15.75" customHeight="1" x14ac:dyDescent="0.3">
      <c r="G855" s="21"/>
      <c r="H855" s="21"/>
      <c r="I855" s="21"/>
      <c r="M855" s="21"/>
      <c r="N855" s="21"/>
      <c r="O855" s="21"/>
    </row>
    <row r="856" spans="7:15" ht="15.75" customHeight="1" x14ac:dyDescent="0.3">
      <c r="G856" s="21"/>
      <c r="H856" s="21"/>
      <c r="I856" s="21"/>
      <c r="M856" s="21"/>
      <c r="N856" s="21"/>
      <c r="O856" s="21"/>
    </row>
    <row r="857" spans="7:15" ht="15.75" customHeight="1" x14ac:dyDescent="0.3">
      <c r="G857" s="21"/>
      <c r="H857" s="21"/>
      <c r="I857" s="21"/>
      <c r="M857" s="21"/>
      <c r="N857" s="21"/>
      <c r="O857" s="21"/>
    </row>
    <row r="858" spans="7:15" ht="15.75" customHeight="1" x14ac:dyDescent="0.3">
      <c r="G858" s="21"/>
      <c r="H858" s="21"/>
      <c r="I858" s="21"/>
      <c r="M858" s="21"/>
      <c r="N858" s="21"/>
      <c r="O858" s="21"/>
    </row>
    <row r="859" spans="7:15" ht="15.75" customHeight="1" x14ac:dyDescent="0.3">
      <c r="G859" s="21"/>
      <c r="H859" s="21"/>
      <c r="I859" s="21"/>
      <c r="M859" s="21"/>
      <c r="N859" s="21"/>
      <c r="O859" s="21"/>
    </row>
    <row r="860" spans="7:15" ht="15.75" customHeight="1" x14ac:dyDescent="0.3">
      <c r="G860" s="21"/>
      <c r="H860" s="21"/>
      <c r="I860" s="21"/>
      <c r="M860" s="21"/>
      <c r="N860" s="21"/>
      <c r="O860" s="21"/>
    </row>
    <row r="861" spans="7:15" ht="15.75" customHeight="1" x14ac:dyDescent="0.3">
      <c r="G861" s="21"/>
      <c r="H861" s="21"/>
      <c r="I861" s="21"/>
      <c r="M861" s="21"/>
      <c r="N861" s="21"/>
      <c r="O861" s="21"/>
    </row>
    <row r="862" spans="7:15" ht="15.75" customHeight="1" x14ac:dyDescent="0.3">
      <c r="G862" s="21"/>
      <c r="H862" s="21"/>
      <c r="I862" s="21"/>
      <c r="M862" s="21"/>
      <c r="N862" s="21"/>
      <c r="O862" s="21"/>
    </row>
    <row r="863" spans="7:15" ht="15.75" customHeight="1" x14ac:dyDescent="0.3">
      <c r="G863" s="21"/>
      <c r="H863" s="21"/>
      <c r="I863" s="21"/>
      <c r="M863" s="21"/>
      <c r="N863" s="21"/>
      <c r="O863" s="21"/>
    </row>
    <row r="864" spans="7:15" ht="15.75" customHeight="1" x14ac:dyDescent="0.3">
      <c r="G864" s="21"/>
      <c r="H864" s="21"/>
      <c r="I864" s="21"/>
      <c r="M864" s="21"/>
      <c r="N864" s="21"/>
      <c r="O864" s="21"/>
    </row>
    <row r="865" spans="7:15" ht="15.75" customHeight="1" x14ac:dyDescent="0.3">
      <c r="G865" s="21"/>
      <c r="H865" s="21"/>
      <c r="I865" s="21"/>
      <c r="M865" s="21"/>
      <c r="N865" s="21"/>
      <c r="O865" s="21"/>
    </row>
    <row r="866" spans="7:15" ht="15.75" customHeight="1" x14ac:dyDescent="0.3">
      <c r="G866" s="21"/>
      <c r="H866" s="21"/>
      <c r="I866" s="21"/>
      <c r="M866" s="21"/>
      <c r="N866" s="21"/>
      <c r="O866" s="21"/>
    </row>
    <row r="867" spans="7:15" ht="15.75" customHeight="1" x14ac:dyDescent="0.3">
      <c r="G867" s="21"/>
      <c r="H867" s="21"/>
      <c r="I867" s="21"/>
      <c r="M867" s="21"/>
      <c r="N867" s="21"/>
      <c r="O867" s="21"/>
    </row>
    <row r="868" spans="7:15" ht="15.75" customHeight="1" x14ac:dyDescent="0.3">
      <c r="G868" s="21"/>
      <c r="H868" s="21"/>
      <c r="I868" s="21"/>
      <c r="M868" s="21"/>
      <c r="N868" s="21"/>
      <c r="O868" s="21"/>
    </row>
    <row r="869" spans="7:15" ht="15.75" customHeight="1" x14ac:dyDescent="0.3">
      <c r="G869" s="21"/>
      <c r="H869" s="21"/>
      <c r="I869" s="21"/>
      <c r="M869" s="21"/>
      <c r="N869" s="21"/>
      <c r="O869" s="21"/>
    </row>
    <row r="870" spans="7:15" ht="15.75" customHeight="1" x14ac:dyDescent="0.3">
      <c r="G870" s="21"/>
      <c r="H870" s="21"/>
      <c r="I870" s="21"/>
      <c r="M870" s="21"/>
      <c r="N870" s="21"/>
      <c r="O870" s="21"/>
    </row>
    <row r="871" spans="7:15" ht="15.75" customHeight="1" x14ac:dyDescent="0.3">
      <c r="G871" s="21"/>
      <c r="H871" s="21"/>
      <c r="I871" s="21"/>
      <c r="M871" s="21"/>
      <c r="N871" s="21"/>
      <c r="O871" s="21"/>
    </row>
    <row r="872" spans="7:15" ht="15.75" customHeight="1" x14ac:dyDescent="0.3">
      <c r="G872" s="21"/>
      <c r="H872" s="21"/>
      <c r="I872" s="21"/>
      <c r="M872" s="21"/>
      <c r="N872" s="21"/>
      <c r="O872" s="21"/>
    </row>
    <row r="873" spans="7:15" ht="15.75" customHeight="1" x14ac:dyDescent="0.3">
      <c r="G873" s="21"/>
      <c r="H873" s="21"/>
      <c r="I873" s="21"/>
      <c r="M873" s="21"/>
      <c r="N873" s="21"/>
      <c r="O873" s="21"/>
    </row>
    <row r="874" spans="7:15" ht="15.75" customHeight="1" x14ac:dyDescent="0.3">
      <c r="G874" s="21"/>
      <c r="H874" s="21"/>
      <c r="I874" s="21"/>
      <c r="M874" s="21"/>
      <c r="N874" s="21"/>
      <c r="O874" s="21"/>
    </row>
    <row r="875" spans="7:15" ht="15.75" customHeight="1" x14ac:dyDescent="0.3">
      <c r="G875" s="21"/>
      <c r="H875" s="21"/>
      <c r="I875" s="21"/>
      <c r="M875" s="21"/>
      <c r="N875" s="21"/>
      <c r="O875" s="21"/>
    </row>
    <row r="876" spans="7:15" ht="15.75" customHeight="1" x14ac:dyDescent="0.3">
      <c r="G876" s="21"/>
      <c r="H876" s="21"/>
      <c r="I876" s="21"/>
      <c r="M876" s="21"/>
      <c r="N876" s="21"/>
      <c r="O876" s="21"/>
    </row>
    <row r="877" spans="7:15" ht="15.75" customHeight="1" x14ac:dyDescent="0.3">
      <c r="G877" s="21"/>
      <c r="H877" s="21"/>
      <c r="I877" s="21"/>
      <c r="M877" s="21"/>
      <c r="N877" s="21"/>
      <c r="O877" s="21"/>
    </row>
    <row r="878" spans="7:15" ht="15.75" customHeight="1" x14ac:dyDescent="0.3">
      <c r="G878" s="21"/>
      <c r="H878" s="21"/>
      <c r="I878" s="21"/>
      <c r="M878" s="21"/>
      <c r="N878" s="21"/>
      <c r="O878" s="21"/>
    </row>
    <row r="879" spans="7:15" ht="15.75" customHeight="1" x14ac:dyDescent="0.3">
      <c r="G879" s="21"/>
      <c r="H879" s="21"/>
      <c r="I879" s="21"/>
      <c r="M879" s="21"/>
      <c r="N879" s="21"/>
      <c r="O879" s="21"/>
    </row>
    <row r="880" spans="7:15" ht="15.75" customHeight="1" x14ac:dyDescent="0.3">
      <c r="G880" s="21"/>
      <c r="H880" s="21"/>
      <c r="I880" s="21"/>
      <c r="M880" s="21"/>
      <c r="N880" s="21"/>
      <c r="O880" s="21"/>
    </row>
    <row r="881" spans="7:15" ht="15.75" customHeight="1" x14ac:dyDescent="0.3">
      <c r="G881" s="21"/>
      <c r="H881" s="21"/>
      <c r="I881" s="21"/>
      <c r="M881" s="21"/>
      <c r="N881" s="21"/>
      <c r="O881" s="21"/>
    </row>
    <row r="882" spans="7:15" ht="15.75" customHeight="1" x14ac:dyDescent="0.3">
      <c r="G882" s="21"/>
      <c r="H882" s="21"/>
      <c r="I882" s="21"/>
      <c r="M882" s="21"/>
      <c r="N882" s="21"/>
      <c r="O882" s="21"/>
    </row>
    <row r="883" spans="7:15" ht="15.75" customHeight="1" x14ac:dyDescent="0.3">
      <c r="G883" s="21"/>
      <c r="H883" s="21"/>
      <c r="I883" s="21"/>
      <c r="M883" s="21"/>
      <c r="N883" s="21"/>
      <c r="O883" s="21"/>
    </row>
    <row r="884" spans="7:15" ht="15.75" customHeight="1" x14ac:dyDescent="0.3">
      <c r="G884" s="21"/>
      <c r="H884" s="21"/>
      <c r="I884" s="21"/>
      <c r="M884" s="21"/>
      <c r="N884" s="21"/>
      <c r="O884" s="21"/>
    </row>
    <row r="885" spans="7:15" ht="15.75" customHeight="1" x14ac:dyDescent="0.3">
      <c r="G885" s="21"/>
      <c r="H885" s="21"/>
      <c r="I885" s="21"/>
      <c r="M885" s="21"/>
      <c r="N885" s="21"/>
      <c r="O885" s="21"/>
    </row>
    <row r="886" spans="7:15" ht="15.75" customHeight="1" x14ac:dyDescent="0.3">
      <c r="G886" s="21"/>
      <c r="H886" s="21"/>
      <c r="I886" s="21"/>
      <c r="M886" s="21"/>
      <c r="N886" s="21"/>
      <c r="O886" s="21"/>
    </row>
    <row r="887" spans="7:15" ht="15.75" customHeight="1" x14ac:dyDescent="0.3">
      <c r="G887" s="21"/>
      <c r="H887" s="21"/>
      <c r="I887" s="21"/>
      <c r="M887" s="21"/>
      <c r="N887" s="21"/>
      <c r="O887" s="21"/>
    </row>
    <row r="888" spans="7:15" ht="15.75" customHeight="1" x14ac:dyDescent="0.3">
      <c r="G888" s="21"/>
      <c r="H888" s="21"/>
      <c r="I888" s="21"/>
      <c r="M888" s="21"/>
      <c r="N888" s="21"/>
      <c r="O888" s="21"/>
    </row>
    <row r="889" spans="7:15" ht="15.75" customHeight="1" x14ac:dyDescent="0.3">
      <c r="G889" s="21"/>
      <c r="H889" s="21"/>
      <c r="I889" s="21"/>
      <c r="M889" s="21"/>
      <c r="N889" s="21"/>
      <c r="O889" s="21"/>
    </row>
    <row r="890" spans="7:15" ht="15.75" customHeight="1" x14ac:dyDescent="0.3">
      <c r="G890" s="21"/>
      <c r="H890" s="21"/>
      <c r="I890" s="21"/>
      <c r="M890" s="21"/>
      <c r="N890" s="21"/>
      <c r="O890" s="21"/>
    </row>
    <row r="891" spans="7:15" ht="15.75" customHeight="1" x14ac:dyDescent="0.3">
      <c r="G891" s="21"/>
      <c r="H891" s="21"/>
      <c r="I891" s="21"/>
      <c r="M891" s="21"/>
      <c r="N891" s="21"/>
      <c r="O891" s="21"/>
    </row>
    <row r="892" spans="7:15" ht="15.75" customHeight="1" x14ac:dyDescent="0.3">
      <c r="G892" s="21"/>
      <c r="H892" s="21"/>
      <c r="I892" s="21"/>
      <c r="M892" s="21"/>
      <c r="N892" s="21"/>
      <c r="O892" s="21"/>
    </row>
    <row r="893" spans="7:15" ht="15.75" customHeight="1" x14ac:dyDescent="0.3">
      <c r="G893" s="21"/>
      <c r="H893" s="21"/>
      <c r="I893" s="21"/>
      <c r="M893" s="21"/>
      <c r="N893" s="21"/>
      <c r="O893" s="21"/>
    </row>
    <row r="894" spans="7:15" ht="15.75" customHeight="1" x14ac:dyDescent="0.3">
      <c r="G894" s="21"/>
      <c r="H894" s="21"/>
      <c r="I894" s="21"/>
      <c r="M894" s="21"/>
      <c r="N894" s="21"/>
      <c r="O894" s="21"/>
    </row>
    <row r="895" spans="7:15" ht="15.75" customHeight="1" x14ac:dyDescent="0.3">
      <c r="G895" s="21"/>
      <c r="H895" s="21"/>
      <c r="I895" s="21"/>
      <c r="M895" s="21"/>
      <c r="N895" s="21"/>
      <c r="O895" s="21"/>
    </row>
    <row r="896" spans="7:15" ht="15.75" customHeight="1" x14ac:dyDescent="0.3">
      <c r="G896" s="21"/>
      <c r="H896" s="21"/>
      <c r="I896" s="21"/>
      <c r="M896" s="21"/>
      <c r="N896" s="21"/>
      <c r="O896" s="21"/>
    </row>
    <row r="897" spans="7:15" ht="15.75" customHeight="1" x14ac:dyDescent="0.3">
      <c r="G897" s="21"/>
      <c r="H897" s="21"/>
      <c r="I897" s="21"/>
      <c r="M897" s="21"/>
      <c r="N897" s="21"/>
      <c r="O897" s="21"/>
    </row>
    <row r="898" spans="7:15" ht="15.75" customHeight="1" x14ac:dyDescent="0.3">
      <c r="G898" s="21"/>
      <c r="H898" s="21"/>
      <c r="I898" s="21"/>
      <c r="M898" s="21"/>
      <c r="N898" s="21"/>
      <c r="O898" s="21"/>
    </row>
    <row r="899" spans="7:15" ht="15.75" customHeight="1" x14ac:dyDescent="0.3">
      <c r="G899" s="21"/>
      <c r="H899" s="21"/>
      <c r="I899" s="21"/>
      <c r="M899" s="21"/>
      <c r="N899" s="21"/>
      <c r="O899" s="21"/>
    </row>
    <row r="900" spans="7:15" ht="15.75" customHeight="1" x14ac:dyDescent="0.3">
      <c r="G900" s="21"/>
      <c r="H900" s="21"/>
      <c r="I900" s="21"/>
      <c r="M900" s="21"/>
      <c r="N900" s="21"/>
      <c r="O900" s="21"/>
    </row>
    <row r="901" spans="7:15" ht="15.75" customHeight="1" x14ac:dyDescent="0.3">
      <c r="G901" s="21"/>
      <c r="H901" s="21"/>
      <c r="I901" s="21"/>
      <c r="M901" s="21"/>
      <c r="N901" s="21"/>
      <c r="O901" s="21"/>
    </row>
    <row r="902" spans="7:15" ht="15.75" customHeight="1" x14ac:dyDescent="0.3">
      <c r="G902" s="21"/>
      <c r="H902" s="21"/>
      <c r="I902" s="21"/>
      <c r="M902" s="21"/>
      <c r="N902" s="21"/>
      <c r="O902" s="21"/>
    </row>
    <row r="903" spans="7:15" ht="15.75" customHeight="1" x14ac:dyDescent="0.3">
      <c r="G903" s="21"/>
      <c r="H903" s="21"/>
      <c r="I903" s="21"/>
      <c r="M903" s="21"/>
      <c r="N903" s="21"/>
      <c r="O903" s="21"/>
    </row>
    <row r="904" spans="7:15" ht="15.75" customHeight="1" x14ac:dyDescent="0.3">
      <c r="G904" s="21"/>
      <c r="H904" s="21"/>
      <c r="I904" s="21"/>
      <c r="M904" s="21"/>
      <c r="N904" s="21"/>
      <c r="O904" s="21"/>
    </row>
    <row r="905" spans="7:15" ht="15.75" customHeight="1" x14ac:dyDescent="0.3">
      <c r="G905" s="21"/>
      <c r="H905" s="21"/>
      <c r="I905" s="21"/>
      <c r="M905" s="21"/>
      <c r="N905" s="21"/>
      <c r="O905" s="21"/>
    </row>
    <row r="906" spans="7:15" ht="15.75" customHeight="1" x14ac:dyDescent="0.3">
      <c r="G906" s="21"/>
      <c r="H906" s="21"/>
      <c r="I906" s="21"/>
      <c r="M906" s="21"/>
      <c r="N906" s="21"/>
      <c r="O906" s="21"/>
    </row>
    <row r="907" spans="7:15" ht="15.75" customHeight="1" x14ac:dyDescent="0.3">
      <c r="G907" s="21"/>
      <c r="H907" s="21"/>
      <c r="I907" s="21"/>
      <c r="M907" s="21"/>
      <c r="N907" s="21"/>
      <c r="O907" s="21"/>
    </row>
    <row r="908" spans="7:15" ht="15.75" customHeight="1" x14ac:dyDescent="0.3">
      <c r="G908" s="21"/>
      <c r="H908" s="21"/>
      <c r="I908" s="21"/>
      <c r="M908" s="21"/>
      <c r="N908" s="21"/>
      <c r="O908" s="21"/>
    </row>
    <row r="909" spans="7:15" ht="15.75" customHeight="1" x14ac:dyDescent="0.3">
      <c r="G909" s="21"/>
      <c r="H909" s="21"/>
      <c r="I909" s="21"/>
      <c r="M909" s="21"/>
      <c r="N909" s="21"/>
      <c r="O909" s="21"/>
    </row>
    <row r="910" spans="7:15" ht="15.75" customHeight="1" x14ac:dyDescent="0.3">
      <c r="G910" s="21"/>
      <c r="H910" s="21"/>
      <c r="I910" s="21"/>
      <c r="M910" s="21"/>
      <c r="N910" s="21"/>
      <c r="O910" s="21"/>
    </row>
    <row r="911" spans="7:15" ht="15.75" customHeight="1" x14ac:dyDescent="0.3">
      <c r="G911" s="21"/>
      <c r="H911" s="21"/>
      <c r="I911" s="21"/>
      <c r="M911" s="21"/>
      <c r="N911" s="21"/>
      <c r="O911" s="21"/>
    </row>
    <row r="912" spans="7:15" ht="15.75" customHeight="1" x14ac:dyDescent="0.3">
      <c r="G912" s="21"/>
      <c r="H912" s="21"/>
      <c r="I912" s="21"/>
      <c r="M912" s="21"/>
      <c r="N912" s="21"/>
      <c r="O912" s="21"/>
    </row>
    <row r="913" spans="7:15" ht="15.75" customHeight="1" x14ac:dyDescent="0.3">
      <c r="G913" s="21"/>
      <c r="H913" s="21"/>
      <c r="I913" s="21"/>
      <c r="M913" s="21"/>
      <c r="N913" s="21"/>
      <c r="O913" s="21"/>
    </row>
    <row r="914" spans="7:15" ht="15.75" customHeight="1" x14ac:dyDescent="0.3">
      <c r="G914" s="21"/>
      <c r="H914" s="21"/>
      <c r="I914" s="21"/>
      <c r="M914" s="21"/>
      <c r="N914" s="21"/>
      <c r="O914" s="21"/>
    </row>
    <row r="915" spans="7:15" ht="15.75" customHeight="1" x14ac:dyDescent="0.3">
      <c r="G915" s="21"/>
      <c r="H915" s="21"/>
      <c r="I915" s="21"/>
      <c r="M915" s="21"/>
      <c r="N915" s="21"/>
      <c r="O915" s="21"/>
    </row>
    <row r="916" spans="7:15" ht="15.75" customHeight="1" x14ac:dyDescent="0.3">
      <c r="G916" s="21"/>
      <c r="H916" s="21"/>
      <c r="I916" s="21"/>
      <c r="M916" s="21"/>
      <c r="N916" s="21"/>
      <c r="O916" s="21"/>
    </row>
    <row r="917" spans="7:15" ht="15.75" customHeight="1" x14ac:dyDescent="0.3">
      <c r="G917" s="21"/>
      <c r="H917" s="21"/>
      <c r="I917" s="21"/>
      <c r="M917" s="21"/>
      <c r="N917" s="21"/>
      <c r="O917" s="21"/>
    </row>
    <row r="918" spans="7:15" ht="15.75" customHeight="1" x14ac:dyDescent="0.3">
      <c r="G918" s="21"/>
      <c r="H918" s="21"/>
      <c r="I918" s="21"/>
      <c r="M918" s="21"/>
      <c r="N918" s="21"/>
      <c r="O918" s="21"/>
    </row>
    <row r="919" spans="7:15" ht="15.75" customHeight="1" x14ac:dyDescent="0.3">
      <c r="G919" s="21"/>
      <c r="H919" s="21"/>
      <c r="I919" s="21"/>
      <c r="M919" s="21"/>
      <c r="N919" s="21"/>
      <c r="O919" s="21"/>
    </row>
    <row r="920" spans="7:15" ht="15.75" customHeight="1" x14ac:dyDescent="0.3">
      <c r="G920" s="21"/>
      <c r="H920" s="21"/>
      <c r="I920" s="21"/>
      <c r="M920" s="21"/>
      <c r="N920" s="21"/>
      <c r="O920" s="21"/>
    </row>
    <row r="921" spans="7:15" ht="15.75" customHeight="1" x14ac:dyDescent="0.3">
      <c r="G921" s="21"/>
      <c r="H921" s="21"/>
      <c r="I921" s="21"/>
      <c r="M921" s="21"/>
      <c r="N921" s="21"/>
      <c r="O921" s="21"/>
    </row>
    <row r="922" spans="7:15" ht="15.75" customHeight="1" x14ac:dyDescent="0.3">
      <c r="G922" s="21"/>
      <c r="H922" s="21"/>
      <c r="I922" s="21"/>
      <c r="M922" s="21"/>
      <c r="N922" s="21"/>
      <c r="O922" s="21"/>
    </row>
    <row r="923" spans="7:15" ht="15.75" customHeight="1" x14ac:dyDescent="0.3">
      <c r="G923" s="21"/>
      <c r="H923" s="21"/>
      <c r="I923" s="21"/>
      <c r="M923" s="21"/>
      <c r="N923" s="21"/>
      <c r="O923" s="21"/>
    </row>
    <row r="924" spans="7:15" ht="15.75" customHeight="1" x14ac:dyDescent="0.3">
      <c r="G924" s="21"/>
      <c r="H924" s="21"/>
      <c r="I924" s="21"/>
      <c r="M924" s="21"/>
      <c r="N924" s="21"/>
      <c r="O924" s="21"/>
    </row>
    <row r="925" spans="7:15" ht="15.75" customHeight="1" x14ac:dyDescent="0.3">
      <c r="G925" s="21"/>
      <c r="H925" s="21"/>
      <c r="I925" s="21"/>
      <c r="M925" s="21"/>
      <c r="N925" s="21"/>
      <c r="O925" s="21"/>
    </row>
    <row r="926" spans="7:15" ht="15.75" customHeight="1" x14ac:dyDescent="0.3">
      <c r="G926" s="21"/>
      <c r="H926" s="21"/>
      <c r="I926" s="21"/>
      <c r="M926" s="21"/>
      <c r="N926" s="21"/>
      <c r="O926" s="21"/>
    </row>
    <row r="927" spans="7:15" ht="15.75" customHeight="1" x14ac:dyDescent="0.3">
      <c r="G927" s="21"/>
      <c r="H927" s="21"/>
      <c r="I927" s="21"/>
      <c r="M927" s="21"/>
      <c r="N927" s="21"/>
      <c r="O927" s="21"/>
    </row>
    <row r="928" spans="7:15" ht="15.75" customHeight="1" x14ac:dyDescent="0.3">
      <c r="G928" s="21"/>
      <c r="H928" s="21"/>
      <c r="I928" s="21"/>
      <c r="M928" s="21"/>
      <c r="N928" s="21"/>
      <c r="O928" s="21"/>
    </row>
    <row r="929" spans="7:15" ht="15.75" customHeight="1" x14ac:dyDescent="0.3">
      <c r="G929" s="21"/>
      <c r="H929" s="21"/>
      <c r="I929" s="21"/>
      <c r="M929" s="21"/>
      <c r="N929" s="21"/>
      <c r="O929" s="21"/>
    </row>
    <row r="930" spans="7:15" ht="15.75" customHeight="1" x14ac:dyDescent="0.3">
      <c r="G930" s="21"/>
      <c r="H930" s="21"/>
      <c r="I930" s="21"/>
      <c r="M930" s="21"/>
      <c r="N930" s="21"/>
      <c r="O930" s="21"/>
    </row>
    <row r="931" spans="7:15" ht="15.75" customHeight="1" x14ac:dyDescent="0.3">
      <c r="G931" s="21"/>
      <c r="H931" s="21"/>
      <c r="I931" s="21"/>
      <c r="M931" s="21"/>
      <c r="N931" s="21"/>
      <c r="O931" s="21"/>
    </row>
    <row r="932" spans="7:15" ht="15.75" customHeight="1" x14ac:dyDescent="0.3">
      <c r="G932" s="21"/>
      <c r="H932" s="21"/>
      <c r="I932" s="21"/>
      <c r="M932" s="21"/>
      <c r="N932" s="21"/>
      <c r="O932" s="21"/>
    </row>
    <row r="933" spans="7:15" ht="15.75" customHeight="1" x14ac:dyDescent="0.3">
      <c r="G933" s="21"/>
      <c r="H933" s="21"/>
      <c r="I933" s="21"/>
      <c r="M933" s="21"/>
      <c r="N933" s="21"/>
      <c r="O933" s="21"/>
    </row>
    <row r="934" spans="7:15" ht="15.75" customHeight="1" x14ac:dyDescent="0.3">
      <c r="G934" s="21"/>
      <c r="H934" s="21"/>
      <c r="I934" s="21"/>
      <c r="M934" s="21"/>
      <c r="N934" s="21"/>
      <c r="O934" s="21"/>
    </row>
    <row r="935" spans="7:15" ht="15.75" customHeight="1" x14ac:dyDescent="0.3">
      <c r="G935" s="21"/>
      <c r="H935" s="21"/>
      <c r="I935" s="21"/>
      <c r="M935" s="21"/>
      <c r="N935" s="21"/>
      <c r="O935" s="21"/>
    </row>
    <row r="936" spans="7:15" ht="15.75" customHeight="1" x14ac:dyDescent="0.3">
      <c r="G936" s="21"/>
      <c r="H936" s="21"/>
      <c r="I936" s="21"/>
      <c r="M936" s="21"/>
      <c r="N936" s="21"/>
      <c r="O936" s="21"/>
    </row>
    <row r="937" spans="7:15" ht="15.75" customHeight="1" x14ac:dyDescent="0.3">
      <c r="G937" s="21"/>
      <c r="H937" s="21"/>
      <c r="I937" s="21"/>
      <c r="M937" s="21"/>
      <c r="N937" s="21"/>
      <c r="O937" s="21"/>
    </row>
    <row r="938" spans="7:15" ht="15.75" customHeight="1" x14ac:dyDescent="0.3">
      <c r="G938" s="21"/>
      <c r="H938" s="21"/>
      <c r="I938" s="21"/>
      <c r="M938" s="21"/>
      <c r="N938" s="21"/>
      <c r="O938" s="21"/>
    </row>
    <row r="939" spans="7:15" ht="15.75" customHeight="1" x14ac:dyDescent="0.3">
      <c r="G939" s="21"/>
      <c r="H939" s="21"/>
      <c r="I939" s="21"/>
      <c r="M939" s="21"/>
      <c r="N939" s="21"/>
      <c r="O939" s="21"/>
    </row>
    <row r="940" spans="7:15" ht="15.75" customHeight="1" x14ac:dyDescent="0.3">
      <c r="G940" s="21"/>
      <c r="H940" s="21"/>
      <c r="I940" s="21"/>
      <c r="M940" s="21"/>
      <c r="N940" s="21"/>
      <c r="O940" s="21"/>
    </row>
    <row r="941" spans="7:15" ht="15.75" customHeight="1" x14ac:dyDescent="0.3">
      <c r="G941" s="21"/>
      <c r="H941" s="21"/>
      <c r="I941" s="21"/>
      <c r="M941" s="21"/>
      <c r="N941" s="21"/>
      <c r="O941" s="21"/>
    </row>
    <row r="942" spans="7:15" ht="15.75" customHeight="1" x14ac:dyDescent="0.3">
      <c r="G942" s="21"/>
      <c r="H942" s="21"/>
      <c r="I942" s="21"/>
      <c r="M942" s="21"/>
      <c r="N942" s="21"/>
      <c r="O942" s="21"/>
    </row>
    <row r="943" spans="7:15" ht="15.75" customHeight="1" x14ac:dyDescent="0.3">
      <c r="G943" s="21"/>
      <c r="H943" s="21"/>
      <c r="I943" s="21"/>
      <c r="M943" s="21"/>
      <c r="N943" s="21"/>
      <c r="O943" s="21"/>
    </row>
    <row r="944" spans="7:15" ht="15.75" customHeight="1" x14ac:dyDescent="0.3">
      <c r="G944" s="21"/>
      <c r="H944" s="21"/>
      <c r="I944" s="21"/>
      <c r="M944" s="21"/>
      <c r="N944" s="21"/>
      <c r="O944" s="21"/>
    </row>
    <row r="945" spans="7:15" ht="15.75" customHeight="1" x14ac:dyDescent="0.3">
      <c r="G945" s="21"/>
      <c r="H945" s="21"/>
      <c r="I945" s="21"/>
      <c r="M945" s="21"/>
      <c r="N945" s="21"/>
      <c r="O945" s="21"/>
    </row>
    <row r="946" spans="7:15" ht="15.75" customHeight="1" x14ac:dyDescent="0.3">
      <c r="G946" s="21"/>
      <c r="H946" s="21"/>
      <c r="I946" s="21"/>
      <c r="M946" s="21"/>
      <c r="N946" s="21"/>
      <c r="O946" s="21"/>
    </row>
    <row r="947" spans="7:15" ht="15.75" customHeight="1" x14ac:dyDescent="0.3">
      <c r="G947" s="21"/>
      <c r="H947" s="21"/>
      <c r="I947" s="21"/>
      <c r="M947" s="21"/>
      <c r="N947" s="21"/>
      <c r="O947" s="21"/>
    </row>
    <row r="948" spans="7:15" ht="15.75" customHeight="1" x14ac:dyDescent="0.3">
      <c r="G948" s="21"/>
      <c r="H948" s="21"/>
      <c r="I948" s="21"/>
      <c r="M948" s="21"/>
      <c r="N948" s="21"/>
      <c r="O948" s="21"/>
    </row>
    <row r="949" spans="7:15" ht="15.75" customHeight="1" x14ac:dyDescent="0.3">
      <c r="G949" s="21"/>
      <c r="H949" s="21"/>
      <c r="I949" s="21"/>
      <c r="M949" s="21"/>
      <c r="N949" s="21"/>
      <c r="O949" s="21"/>
    </row>
    <row r="950" spans="7:15" ht="15.75" customHeight="1" x14ac:dyDescent="0.3">
      <c r="G950" s="21"/>
      <c r="H950" s="21"/>
      <c r="I950" s="21"/>
      <c r="M950" s="21"/>
      <c r="N950" s="21"/>
      <c r="O950" s="21"/>
    </row>
    <row r="951" spans="7:15" ht="15.75" customHeight="1" x14ac:dyDescent="0.3">
      <c r="G951" s="21"/>
      <c r="H951" s="21"/>
      <c r="I951" s="21"/>
      <c r="M951" s="21"/>
      <c r="N951" s="21"/>
      <c r="O951" s="21"/>
    </row>
    <row r="952" spans="7:15" ht="15.75" customHeight="1" x14ac:dyDescent="0.3">
      <c r="G952" s="21"/>
      <c r="H952" s="21"/>
      <c r="I952" s="21"/>
      <c r="M952" s="21"/>
      <c r="N952" s="21"/>
      <c r="O952" s="21"/>
    </row>
    <row r="953" spans="7:15" ht="15.75" customHeight="1" x14ac:dyDescent="0.3">
      <c r="G953" s="21"/>
      <c r="H953" s="21"/>
      <c r="I953" s="21"/>
      <c r="M953" s="21"/>
      <c r="N953" s="21"/>
      <c r="O953" s="21"/>
    </row>
    <row r="954" spans="7:15" ht="15.75" customHeight="1" x14ac:dyDescent="0.3">
      <c r="G954" s="21"/>
      <c r="H954" s="21"/>
      <c r="I954" s="21"/>
      <c r="M954" s="21"/>
      <c r="N954" s="21"/>
      <c r="O954" s="21"/>
    </row>
    <row r="955" spans="7:15" ht="15.75" customHeight="1" x14ac:dyDescent="0.3">
      <c r="G955" s="21"/>
      <c r="H955" s="21"/>
      <c r="I955" s="21"/>
      <c r="M955" s="21"/>
      <c r="N955" s="21"/>
      <c r="O955" s="21"/>
    </row>
    <row r="956" spans="7:15" ht="15.75" customHeight="1" x14ac:dyDescent="0.3">
      <c r="G956" s="21"/>
      <c r="H956" s="21"/>
      <c r="I956" s="21"/>
      <c r="M956" s="21"/>
      <c r="N956" s="21"/>
      <c r="O956" s="21"/>
    </row>
    <row r="957" spans="7:15" ht="15.75" customHeight="1" x14ac:dyDescent="0.3">
      <c r="G957" s="21"/>
      <c r="H957" s="21"/>
      <c r="I957" s="21"/>
      <c r="M957" s="21"/>
      <c r="N957" s="21"/>
      <c r="O957" s="21"/>
    </row>
    <row r="958" spans="7:15" ht="15.75" customHeight="1" x14ac:dyDescent="0.3">
      <c r="G958" s="21"/>
      <c r="H958" s="21"/>
      <c r="I958" s="21"/>
      <c r="M958" s="21"/>
      <c r="N958" s="21"/>
      <c r="O958" s="21"/>
    </row>
    <row r="959" spans="7:15" ht="15.75" customHeight="1" x14ac:dyDescent="0.3">
      <c r="G959" s="21"/>
      <c r="H959" s="21"/>
      <c r="I959" s="21"/>
      <c r="M959" s="21"/>
      <c r="N959" s="21"/>
      <c r="O959" s="21"/>
    </row>
    <row r="960" spans="7:15" ht="15.75" customHeight="1" x14ac:dyDescent="0.3">
      <c r="G960" s="21"/>
      <c r="H960" s="21"/>
      <c r="I960" s="21"/>
      <c r="M960" s="21"/>
      <c r="N960" s="21"/>
      <c r="O960" s="21"/>
    </row>
    <row r="961" spans="7:15" ht="15.75" customHeight="1" x14ac:dyDescent="0.3">
      <c r="G961" s="21"/>
      <c r="H961" s="21"/>
      <c r="I961" s="21"/>
      <c r="M961" s="21"/>
      <c r="N961" s="21"/>
      <c r="O961" s="21"/>
    </row>
    <row r="962" spans="7:15" ht="15.75" customHeight="1" x14ac:dyDescent="0.3">
      <c r="G962" s="21"/>
      <c r="H962" s="21"/>
      <c r="I962" s="21"/>
      <c r="M962" s="21"/>
      <c r="N962" s="21"/>
      <c r="O962" s="21"/>
    </row>
    <row r="963" spans="7:15" ht="15.75" customHeight="1" x14ac:dyDescent="0.3">
      <c r="G963" s="21"/>
      <c r="H963" s="21"/>
      <c r="I963" s="21"/>
      <c r="M963" s="21"/>
      <c r="N963" s="21"/>
      <c r="O963" s="21"/>
    </row>
    <row r="964" spans="7:15" ht="15.75" customHeight="1" x14ac:dyDescent="0.3">
      <c r="G964" s="21"/>
      <c r="H964" s="21"/>
      <c r="I964" s="21"/>
      <c r="M964" s="21"/>
      <c r="N964" s="21"/>
      <c r="O964" s="21"/>
    </row>
    <row r="965" spans="7:15" ht="15.75" customHeight="1" x14ac:dyDescent="0.3">
      <c r="G965" s="21"/>
      <c r="H965" s="21"/>
      <c r="I965" s="21"/>
      <c r="M965" s="21"/>
      <c r="N965" s="21"/>
      <c r="O965" s="21"/>
    </row>
    <row r="966" spans="7:15" ht="15.75" customHeight="1" x14ac:dyDescent="0.3">
      <c r="G966" s="21"/>
      <c r="H966" s="21"/>
      <c r="I966" s="21"/>
      <c r="M966" s="21"/>
      <c r="N966" s="21"/>
      <c r="O966" s="21"/>
    </row>
    <row r="967" spans="7:15" ht="15.75" customHeight="1" x14ac:dyDescent="0.3">
      <c r="G967" s="21"/>
      <c r="H967" s="21"/>
      <c r="I967" s="21"/>
      <c r="M967" s="21"/>
      <c r="N967" s="21"/>
      <c r="O967" s="21"/>
    </row>
    <row r="968" spans="7:15" ht="15.75" customHeight="1" x14ac:dyDescent="0.3">
      <c r="G968" s="21"/>
      <c r="H968" s="21"/>
      <c r="I968" s="21"/>
      <c r="M968" s="21"/>
      <c r="N968" s="21"/>
      <c r="O968" s="21"/>
    </row>
    <row r="969" spans="7:15" ht="15.75" customHeight="1" x14ac:dyDescent="0.3">
      <c r="G969" s="21"/>
      <c r="H969" s="21"/>
      <c r="I969" s="21"/>
      <c r="M969" s="21"/>
      <c r="N969" s="21"/>
      <c r="O969" s="21"/>
    </row>
    <row r="970" spans="7:15" ht="15.75" customHeight="1" x14ac:dyDescent="0.3">
      <c r="G970" s="21"/>
      <c r="H970" s="21"/>
      <c r="I970" s="21"/>
      <c r="M970" s="21"/>
      <c r="N970" s="21"/>
      <c r="O970" s="21"/>
    </row>
    <row r="971" spans="7:15" ht="15.75" customHeight="1" x14ac:dyDescent="0.3">
      <c r="G971" s="21"/>
      <c r="H971" s="21"/>
      <c r="I971" s="21"/>
      <c r="M971" s="21"/>
      <c r="N971" s="21"/>
      <c r="O971" s="21"/>
    </row>
    <row r="972" spans="7:15" ht="15.75" customHeight="1" x14ac:dyDescent="0.3">
      <c r="G972" s="21"/>
      <c r="H972" s="21"/>
      <c r="I972" s="21"/>
      <c r="M972" s="21"/>
      <c r="N972" s="21"/>
      <c r="O972" s="21"/>
    </row>
    <row r="973" spans="7:15" ht="15.75" customHeight="1" x14ac:dyDescent="0.3">
      <c r="G973" s="21"/>
      <c r="H973" s="21"/>
      <c r="I973" s="21"/>
      <c r="M973" s="21"/>
      <c r="N973" s="21"/>
      <c r="O973" s="21"/>
    </row>
    <row r="974" spans="7:15" ht="15.75" customHeight="1" x14ac:dyDescent="0.3">
      <c r="G974" s="21"/>
      <c r="H974" s="21"/>
      <c r="I974" s="21"/>
      <c r="M974" s="21"/>
      <c r="N974" s="21"/>
      <c r="O974" s="21"/>
    </row>
    <row r="975" spans="7:15" ht="15.75" customHeight="1" x14ac:dyDescent="0.3">
      <c r="G975" s="21"/>
      <c r="H975" s="21"/>
      <c r="I975" s="21"/>
      <c r="M975" s="21"/>
      <c r="N975" s="21"/>
      <c r="O975" s="21"/>
    </row>
    <row r="976" spans="7:15" ht="15.75" customHeight="1" x14ac:dyDescent="0.3">
      <c r="G976" s="21"/>
      <c r="H976" s="21"/>
      <c r="I976" s="21"/>
      <c r="M976" s="21"/>
      <c r="N976" s="21"/>
      <c r="O976" s="21"/>
    </row>
    <row r="977" spans="7:15" ht="15.75" customHeight="1" x14ac:dyDescent="0.3">
      <c r="G977" s="21"/>
      <c r="H977" s="21"/>
      <c r="I977" s="21"/>
      <c r="M977" s="21"/>
      <c r="N977" s="21"/>
      <c r="O977" s="21"/>
    </row>
    <row r="978" spans="7:15" ht="15.75" customHeight="1" x14ac:dyDescent="0.3">
      <c r="G978" s="21"/>
      <c r="H978" s="21"/>
      <c r="I978" s="21"/>
      <c r="M978" s="21"/>
      <c r="N978" s="21"/>
      <c r="O978" s="21"/>
    </row>
    <row r="979" spans="7:15" ht="15.75" customHeight="1" x14ac:dyDescent="0.3">
      <c r="G979" s="21"/>
      <c r="H979" s="21"/>
      <c r="I979" s="21"/>
      <c r="M979" s="21"/>
      <c r="N979" s="21"/>
      <c r="O979" s="21"/>
    </row>
    <row r="980" spans="7:15" ht="15.75" customHeight="1" x14ac:dyDescent="0.3">
      <c r="G980" s="21"/>
      <c r="H980" s="21"/>
      <c r="I980" s="21"/>
      <c r="M980" s="21"/>
      <c r="N980" s="21"/>
      <c r="O980" s="21"/>
    </row>
    <row r="981" spans="7:15" ht="15.75" customHeight="1" x14ac:dyDescent="0.3">
      <c r="G981" s="21"/>
      <c r="H981" s="21"/>
      <c r="I981" s="21"/>
      <c r="M981" s="21"/>
      <c r="N981" s="21"/>
      <c r="O981" s="21"/>
    </row>
    <row r="982" spans="7:15" ht="15.75" customHeight="1" x14ac:dyDescent="0.3">
      <c r="G982" s="21"/>
      <c r="H982" s="21"/>
      <c r="I982" s="21"/>
      <c r="M982" s="21"/>
      <c r="N982" s="21"/>
      <c r="O982" s="21"/>
    </row>
    <row r="983" spans="7:15" ht="15.75" customHeight="1" x14ac:dyDescent="0.3">
      <c r="G983" s="21"/>
      <c r="H983" s="21"/>
      <c r="I983" s="21"/>
      <c r="M983" s="21"/>
      <c r="N983" s="21"/>
      <c r="O983" s="21"/>
    </row>
    <row r="984" spans="7:15" ht="15.75" customHeight="1" x14ac:dyDescent="0.3">
      <c r="G984" s="21"/>
      <c r="H984" s="21"/>
      <c r="I984" s="21"/>
      <c r="M984" s="21"/>
      <c r="N984" s="21"/>
      <c r="O984" s="21"/>
    </row>
    <row r="985" spans="7:15" ht="15.75" customHeight="1" x14ac:dyDescent="0.3">
      <c r="G985" s="21"/>
      <c r="H985" s="21"/>
      <c r="I985" s="21"/>
      <c r="M985" s="21"/>
      <c r="N985" s="21"/>
      <c r="O985" s="21"/>
    </row>
    <row r="986" spans="7:15" ht="15.75" customHeight="1" x14ac:dyDescent="0.3">
      <c r="G986" s="21"/>
      <c r="H986" s="21"/>
      <c r="I986" s="21"/>
      <c r="M986" s="21"/>
      <c r="N986" s="21"/>
      <c r="O986" s="21"/>
    </row>
    <row r="987" spans="7:15" ht="15.75" customHeight="1" x14ac:dyDescent="0.3">
      <c r="G987" s="21"/>
      <c r="H987" s="21"/>
      <c r="I987" s="21"/>
      <c r="M987" s="21"/>
      <c r="N987" s="21"/>
      <c r="O987" s="21"/>
    </row>
    <row r="988" spans="7:15" ht="15.75" customHeight="1" x14ac:dyDescent="0.3">
      <c r="G988" s="21"/>
      <c r="H988" s="21"/>
      <c r="I988" s="21"/>
      <c r="M988" s="21"/>
      <c r="N988" s="21"/>
      <c r="O988" s="21"/>
    </row>
    <row r="989" spans="7:15" ht="15.75" customHeight="1" x14ac:dyDescent="0.3">
      <c r="G989" s="21"/>
      <c r="H989" s="21"/>
      <c r="I989" s="21"/>
      <c r="M989" s="21"/>
      <c r="N989" s="21"/>
      <c r="O989" s="21"/>
    </row>
    <row r="990" spans="7:15" ht="15.75" customHeight="1" x14ac:dyDescent="0.3">
      <c r="G990" s="21"/>
      <c r="H990" s="21"/>
      <c r="I990" s="21"/>
      <c r="M990" s="21"/>
      <c r="N990" s="21"/>
      <c r="O990" s="21"/>
    </row>
    <row r="991" spans="7:15" ht="15.75" customHeight="1" x14ac:dyDescent="0.3">
      <c r="G991" s="21"/>
      <c r="H991" s="21"/>
      <c r="I991" s="21"/>
      <c r="M991" s="21"/>
      <c r="N991" s="21"/>
      <c r="O991" s="21"/>
    </row>
    <row r="992" spans="7:15" ht="15.75" customHeight="1" x14ac:dyDescent="0.3">
      <c r="G992" s="21"/>
      <c r="H992" s="21"/>
      <c r="I992" s="21"/>
      <c r="M992" s="21"/>
      <c r="N992" s="21"/>
      <c r="O992" s="21"/>
    </row>
    <row r="993" spans="7:15" ht="15.75" customHeight="1" x14ac:dyDescent="0.3">
      <c r="G993" s="21"/>
      <c r="H993" s="21"/>
      <c r="I993" s="21"/>
      <c r="M993" s="21"/>
      <c r="N993" s="21"/>
      <c r="O993" s="21"/>
    </row>
    <row r="994" spans="7:15" ht="15.75" customHeight="1" x14ac:dyDescent="0.3">
      <c r="G994" s="21"/>
      <c r="H994" s="21"/>
      <c r="I994" s="21"/>
      <c r="M994" s="21"/>
      <c r="N994" s="21"/>
      <c r="O994" s="21"/>
    </row>
    <row r="995" spans="7:15" ht="15.75" customHeight="1" x14ac:dyDescent="0.3">
      <c r="G995" s="21"/>
      <c r="H995" s="21"/>
      <c r="I995" s="21"/>
      <c r="M995" s="21"/>
      <c r="N995" s="21"/>
      <c r="O995" s="21"/>
    </row>
    <row r="996" spans="7:15" ht="15.75" customHeight="1" x14ac:dyDescent="0.3">
      <c r="G996" s="21"/>
      <c r="H996" s="21"/>
      <c r="I996" s="21"/>
      <c r="M996" s="21"/>
      <c r="N996" s="21"/>
      <c r="O996" s="21"/>
    </row>
    <row r="997" spans="7:15" ht="15.75" customHeight="1" x14ac:dyDescent="0.3">
      <c r="G997" s="21"/>
      <c r="H997" s="21"/>
      <c r="I997" s="21"/>
      <c r="M997" s="21"/>
      <c r="N997" s="21"/>
      <c r="O997" s="21"/>
    </row>
    <row r="998" spans="7:15" ht="15.75" customHeight="1" x14ac:dyDescent="0.3">
      <c r="G998" s="21"/>
      <c r="H998" s="21"/>
      <c r="I998" s="21"/>
      <c r="M998" s="21"/>
      <c r="N998" s="21"/>
      <c r="O998" s="21"/>
    </row>
    <row r="999" spans="7:15" ht="15.75" customHeight="1" x14ac:dyDescent="0.3">
      <c r="G999" s="21"/>
      <c r="H999" s="21"/>
      <c r="I999" s="21"/>
      <c r="M999" s="21"/>
      <c r="N999" s="21"/>
      <c r="O999" s="21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G100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4.44140625" defaultRowHeight="15" customHeight="1" x14ac:dyDescent="0.25"/>
  <cols>
    <col min="1" max="1" width="22.109375" customWidth="1"/>
    <col min="2" max="2" width="13.44140625" customWidth="1"/>
    <col min="3" max="3" width="17.33203125" customWidth="1"/>
    <col min="4" max="4" width="18.44140625" customWidth="1"/>
    <col min="5" max="5" width="22.88671875" customWidth="1"/>
    <col min="6" max="6" width="15" customWidth="1"/>
    <col min="7" max="14" width="15.88671875" customWidth="1"/>
  </cols>
  <sheetData>
    <row r="1" spans="1:33" ht="15.75" customHeight="1" x14ac:dyDescent="0.4">
      <c r="A1" s="68" t="s">
        <v>93</v>
      </c>
      <c r="B1" s="69" t="s">
        <v>1</v>
      </c>
      <c r="C1" s="70" t="s">
        <v>2</v>
      </c>
      <c r="D1" s="70" t="s">
        <v>3</v>
      </c>
      <c r="E1" s="71" t="s">
        <v>4</v>
      </c>
      <c r="F1" s="70" t="s">
        <v>5</v>
      </c>
      <c r="G1" s="72" t="s">
        <v>94</v>
      </c>
      <c r="H1" s="72" t="s">
        <v>7</v>
      </c>
      <c r="I1" s="72" t="s">
        <v>8</v>
      </c>
      <c r="J1" s="73" t="s">
        <v>55</v>
      </c>
      <c r="K1" s="74" t="s">
        <v>56</v>
      </c>
      <c r="L1" s="75" t="s">
        <v>11</v>
      </c>
      <c r="M1" s="72" t="s">
        <v>12</v>
      </c>
      <c r="N1" s="72" t="s">
        <v>13</v>
      </c>
      <c r="O1" s="76" t="s">
        <v>57</v>
      </c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15.75" customHeight="1" x14ac:dyDescent="0.3">
      <c r="A2" s="78" t="s">
        <v>15</v>
      </c>
      <c r="B2" s="7"/>
      <c r="C2" s="7"/>
      <c r="D2" s="7"/>
      <c r="E2" s="7"/>
      <c r="F2" s="8"/>
      <c r="G2" s="79"/>
      <c r="H2" s="79"/>
      <c r="I2" s="79"/>
      <c r="J2" s="80"/>
      <c r="K2" s="81"/>
      <c r="L2" s="82"/>
      <c r="M2" s="79"/>
      <c r="N2" s="79"/>
      <c r="O2" s="12"/>
    </row>
    <row r="3" spans="1:33" ht="15.75" customHeight="1" x14ac:dyDescent="0.25">
      <c r="A3" s="83" t="s">
        <v>95</v>
      </c>
      <c r="B3" s="14">
        <v>4</v>
      </c>
      <c r="C3" s="14">
        <v>5</v>
      </c>
      <c r="D3" s="14">
        <v>4</v>
      </c>
      <c r="E3" s="84">
        <v>4</v>
      </c>
      <c r="F3" s="54">
        <v>6</v>
      </c>
      <c r="G3" s="85" t="s">
        <v>21</v>
      </c>
      <c r="H3" s="85" t="s">
        <v>21</v>
      </c>
      <c r="I3" s="86" t="s">
        <v>21</v>
      </c>
      <c r="J3" s="87"/>
      <c r="K3" s="88"/>
      <c r="L3" s="89"/>
      <c r="M3" s="85" t="s">
        <v>21</v>
      </c>
      <c r="N3" s="85" t="s">
        <v>21</v>
      </c>
      <c r="O3" s="57" t="s">
        <v>21</v>
      </c>
    </row>
    <row r="4" spans="1:33" ht="15.75" customHeight="1" x14ac:dyDescent="0.25">
      <c r="A4" s="83" t="s">
        <v>96</v>
      </c>
      <c r="B4" s="15"/>
      <c r="C4" s="15"/>
      <c r="D4" s="15"/>
      <c r="E4" s="90"/>
      <c r="F4" s="23">
        <v>5</v>
      </c>
      <c r="G4" s="85" t="s">
        <v>21</v>
      </c>
      <c r="H4" s="85" t="s">
        <v>21</v>
      </c>
      <c r="I4" s="91"/>
      <c r="J4" s="87"/>
      <c r="K4" s="88"/>
      <c r="L4" s="89"/>
      <c r="M4" s="85" t="s">
        <v>21</v>
      </c>
      <c r="N4" s="85" t="s">
        <v>21</v>
      </c>
      <c r="O4" s="57" t="s">
        <v>21</v>
      </c>
    </row>
    <row r="5" spans="1:33" ht="15.75" customHeight="1" x14ac:dyDescent="0.25">
      <c r="A5" s="83" t="s">
        <v>97</v>
      </c>
      <c r="B5" s="14">
        <v>11</v>
      </c>
      <c r="C5" s="14">
        <v>3</v>
      </c>
      <c r="D5" s="15"/>
      <c r="E5" s="84">
        <v>2</v>
      </c>
      <c r="F5" s="23">
        <v>4</v>
      </c>
      <c r="G5" s="85" t="s">
        <v>21</v>
      </c>
      <c r="H5" s="85" t="s">
        <v>21</v>
      </c>
      <c r="I5" s="91"/>
      <c r="J5" s="87"/>
      <c r="K5" s="88"/>
      <c r="L5" s="89"/>
      <c r="M5" s="85" t="s">
        <v>21</v>
      </c>
      <c r="N5" s="85" t="s">
        <v>21</v>
      </c>
      <c r="O5" s="61"/>
    </row>
    <row r="6" spans="1:33" ht="15.75" customHeight="1" x14ac:dyDescent="0.25">
      <c r="A6" s="83" t="s">
        <v>98</v>
      </c>
      <c r="B6" s="44">
        <v>2</v>
      </c>
      <c r="C6" s="22"/>
      <c r="D6" s="22"/>
      <c r="E6" s="92"/>
      <c r="F6" s="23">
        <v>4</v>
      </c>
      <c r="G6" s="91"/>
      <c r="H6" s="91"/>
      <c r="I6" s="86" t="s">
        <v>21</v>
      </c>
      <c r="J6" s="87"/>
      <c r="K6" s="88"/>
      <c r="L6" s="89"/>
      <c r="M6" s="85" t="s">
        <v>21</v>
      </c>
      <c r="N6" s="85" t="s">
        <v>21</v>
      </c>
      <c r="O6" s="6" t="s">
        <v>21</v>
      </c>
    </row>
    <row r="7" spans="1:33" ht="15.75" customHeight="1" x14ac:dyDescent="0.25">
      <c r="A7" s="93" t="s">
        <v>99</v>
      </c>
      <c r="B7" s="14">
        <v>4</v>
      </c>
      <c r="C7" s="14">
        <v>2</v>
      </c>
      <c r="D7" s="14">
        <v>1</v>
      </c>
      <c r="E7" s="94">
        <v>2</v>
      </c>
      <c r="F7" s="54">
        <v>6</v>
      </c>
      <c r="G7" s="85" t="s">
        <v>21</v>
      </c>
      <c r="H7" s="85" t="s">
        <v>21</v>
      </c>
      <c r="I7" s="86" t="s">
        <v>21</v>
      </c>
      <c r="J7" s="87"/>
      <c r="K7" s="88"/>
      <c r="L7" s="89"/>
      <c r="M7" s="85" t="s">
        <v>21</v>
      </c>
      <c r="N7" s="85" t="s">
        <v>21</v>
      </c>
      <c r="O7" s="6" t="s">
        <v>21</v>
      </c>
    </row>
    <row r="8" spans="1:33" ht="15.75" customHeight="1" x14ac:dyDescent="0.25">
      <c r="A8" s="83" t="s">
        <v>100</v>
      </c>
      <c r="B8" s="22"/>
      <c r="C8" s="22"/>
      <c r="D8" s="22"/>
      <c r="E8" s="92"/>
      <c r="F8" s="54">
        <v>4</v>
      </c>
      <c r="G8" s="85" t="s">
        <v>21</v>
      </c>
      <c r="H8" s="91"/>
      <c r="I8" s="86" t="s">
        <v>21</v>
      </c>
      <c r="J8" s="87"/>
      <c r="K8" s="88"/>
      <c r="L8" s="89"/>
      <c r="M8" s="85" t="s">
        <v>21</v>
      </c>
      <c r="N8" s="85" t="s">
        <v>21</v>
      </c>
      <c r="O8" s="3"/>
    </row>
    <row r="9" spans="1:33" ht="15.75" customHeight="1" x14ac:dyDescent="0.25">
      <c r="A9" s="83" t="s">
        <v>101</v>
      </c>
      <c r="B9" s="44">
        <v>2</v>
      </c>
      <c r="C9" s="44">
        <v>1</v>
      </c>
      <c r="D9" s="22"/>
      <c r="E9" s="92"/>
      <c r="F9" s="54">
        <v>6</v>
      </c>
      <c r="G9" s="85" t="s">
        <v>21</v>
      </c>
      <c r="H9" s="85" t="s">
        <v>21</v>
      </c>
      <c r="I9" s="86" t="s">
        <v>21</v>
      </c>
      <c r="J9" s="87"/>
      <c r="K9" s="88"/>
      <c r="L9" s="89"/>
      <c r="M9" s="85" t="s">
        <v>21</v>
      </c>
      <c r="N9" s="85" t="s">
        <v>21</v>
      </c>
      <c r="O9" s="6" t="s">
        <v>21</v>
      </c>
    </row>
    <row r="10" spans="1:33" ht="15.75" customHeight="1" x14ac:dyDescent="0.25">
      <c r="A10" s="83" t="s">
        <v>102</v>
      </c>
      <c r="B10" s="44">
        <v>4</v>
      </c>
      <c r="C10" s="44">
        <v>4</v>
      </c>
      <c r="D10" s="44">
        <v>4</v>
      </c>
      <c r="E10" s="94">
        <v>4</v>
      </c>
      <c r="F10" s="54">
        <v>5</v>
      </c>
      <c r="G10" s="91"/>
      <c r="H10" s="85" t="s">
        <v>21</v>
      </c>
      <c r="I10" s="86" t="s">
        <v>21</v>
      </c>
      <c r="J10" s="87"/>
      <c r="K10" s="88"/>
      <c r="L10" s="89"/>
      <c r="M10" s="85" t="s">
        <v>21</v>
      </c>
      <c r="N10" s="85" t="s">
        <v>21</v>
      </c>
      <c r="O10" s="6" t="s">
        <v>21</v>
      </c>
    </row>
    <row r="11" spans="1:33" ht="15.75" customHeight="1" x14ac:dyDescent="0.25">
      <c r="A11" s="83" t="s">
        <v>103</v>
      </c>
      <c r="B11" s="14">
        <v>2</v>
      </c>
      <c r="C11" s="14">
        <v>4</v>
      </c>
      <c r="D11" s="15"/>
      <c r="E11" s="90"/>
      <c r="F11" s="23">
        <v>5</v>
      </c>
      <c r="G11" s="85" t="s">
        <v>21</v>
      </c>
      <c r="H11" s="85" t="s">
        <v>21</v>
      </c>
      <c r="I11" s="91"/>
      <c r="J11" s="87"/>
      <c r="K11" s="88"/>
      <c r="L11" s="89"/>
      <c r="M11" s="85" t="s">
        <v>21</v>
      </c>
      <c r="N11" s="85" t="s">
        <v>21</v>
      </c>
      <c r="O11" s="57" t="s">
        <v>21</v>
      </c>
    </row>
    <row r="12" spans="1:33" ht="15.75" customHeight="1" x14ac:dyDescent="0.25">
      <c r="A12" s="83" t="s">
        <v>104</v>
      </c>
      <c r="B12" s="44">
        <v>4</v>
      </c>
      <c r="C12" s="44">
        <v>4</v>
      </c>
      <c r="D12" s="63">
        <v>4</v>
      </c>
      <c r="E12" s="94">
        <v>4</v>
      </c>
      <c r="F12" s="23">
        <v>4</v>
      </c>
      <c r="G12" s="91"/>
      <c r="H12" s="85" t="s">
        <v>21</v>
      </c>
      <c r="I12" s="91"/>
      <c r="J12" s="87"/>
      <c r="K12" s="88"/>
      <c r="L12" s="89"/>
      <c r="M12" s="85" t="s">
        <v>21</v>
      </c>
      <c r="N12" s="85" t="s">
        <v>21</v>
      </c>
      <c r="O12" s="6" t="s">
        <v>21</v>
      </c>
    </row>
    <row r="13" spans="1:33" ht="15.75" customHeight="1" x14ac:dyDescent="0.25">
      <c r="A13" s="95" t="s">
        <v>105</v>
      </c>
      <c r="B13" s="44">
        <v>9</v>
      </c>
      <c r="C13" s="22"/>
      <c r="D13" s="22"/>
      <c r="E13" s="94">
        <v>2</v>
      </c>
      <c r="F13" s="54">
        <v>5</v>
      </c>
      <c r="G13" s="85" t="s">
        <v>21</v>
      </c>
      <c r="H13" s="91"/>
      <c r="I13" s="86" t="s">
        <v>21</v>
      </c>
      <c r="J13" s="87"/>
      <c r="K13" s="88"/>
      <c r="L13" s="89"/>
      <c r="M13" s="85" t="s">
        <v>21</v>
      </c>
      <c r="N13" s="85" t="s">
        <v>21</v>
      </c>
      <c r="O13" s="6" t="s">
        <v>21</v>
      </c>
    </row>
    <row r="14" spans="1:33" ht="15.75" customHeight="1" x14ac:dyDescent="0.25">
      <c r="A14" s="83" t="s">
        <v>106</v>
      </c>
      <c r="B14" s="15"/>
      <c r="C14" s="15"/>
      <c r="D14" s="15"/>
      <c r="E14" s="90"/>
      <c r="F14" s="23">
        <v>2</v>
      </c>
      <c r="G14" s="85" t="s">
        <v>21</v>
      </c>
      <c r="H14" s="91"/>
      <c r="I14" s="91"/>
      <c r="J14" s="87"/>
      <c r="K14" s="88"/>
      <c r="L14" s="89"/>
      <c r="M14" s="85" t="s">
        <v>21</v>
      </c>
      <c r="N14" s="91"/>
      <c r="O14" s="3"/>
    </row>
    <row r="15" spans="1:33" ht="15.75" customHeight="1" x14ac:dyDescent="0.25">
      <c r="A15" s="83" t="s">
        <v>107</v>
      </c>
      <c r="B15" s="14">
        <v>8</v>
      </c>
      <c r="C15" s="14">
        <v>3</v>
      </c>
      <c r="D15" s="15"/>
      <c r="E15" s="84">
        <v>2</v>
      </c>
      <c r="F15" s="23">
        <v>5</v>
      </c>
      <c r="G15" s="85" t="s">
        <v>21</v>
      </c>
      <c r="H15" s="85" t="s">
        <v>21</v>
      </c>
      <c r="I15" s="91"/>
      <c r="J15" s="87"/>
      <c r="K15" s="88"/>
      <c r="L15" s="89"/>
      <c r="M15" s="85" t="s">
        <v>21</v>
      </c>
      <c r="N15" s="85" t="s">
        <v>21</v>
      </c>
      <c r="O15" s="6" t="s">
        <v>21</v>
      </c>
    </row>
    <row r="16" spans="1:33" ht="15.75" customHeight="1" x14ac:dyDescent="0.25">
      <c r="A16" s="83" t="s">
        <v>108</v>
      </c>
      <c r="B16" s="15"/>
      <c r="C16" s="15"/>
      <c r="D16" s="15"/>
      <c r="E16" s="90"/>
      <c r="F16" s="23">
        <v>0</v>
      </c>
      <c r="G16" s="91"/>
      <c r="H16" s="91"/>
      <c r="I16" s="91"/>
      <c r="J16" s="87"/>
      <c r="K16" s="88"/>
      <c r="L16" s="89"/>
      <c r="M16" s="91"/>
      <c r="N16" s="91"/>
      <c r="O16" s="3"/>
    </row>
    <row r="17" spans="1:15" ht="15.75" customHeight="1" x14ac:dyDescent="0.25">
      <c r="A17" s="83" t="s">
        <v>109</v>
      </c>
      <c r="B17" s="14">
        <v>15</v>
      </c>
      <c r="C17" s="14">
        <v>8</v>
      </c>
      <c r="D17" s="15"/>
      <c r="E17" s="96">
        <v>2</v>
      </c>
      <c r="F17" s="54">
        <v>6</v>
      </c>
      <c r="G17" s="85" t="s">
        <v>21</v>
      </c>
      <c r="H17" s="85" t="s">
        <v>21</v>
      </c>
      <c r="I17" s="86" t="s">
        <v>21</v>
      </c>
      <c r="J17" s="87"/>
      <c r="K17" s="88"/>
      <c r="L17" s="89"/>
      <c r="M17" s="85" t="s">
        <v>21</v>
      </c>
      <c r="N17" s="85" t="s">
        <v>21</v>
      </c>
      <c r="O17" s="57" t="s">
        <v>21</v>
      </c>
    </row>
    <row r="18" spans="1:15" ht="15.75" customHeight="1" x14ac:dyDescent="0.25">
      <c r="A18" s="97" t="s">
        <v>110</v>
      </c>
      <c r="B18" s="14"/>
      <c r="C18" s="15"/>
      <c r="D18" s="15"/>
      <c r="E18" s="84">
        <v>2</v>
      </c>
      <c r="F18" s="23">
        <v>3</v>
      </c>
      <c r="G18" s="85"/>
      <c r="H18" s="85" t="s">
        <v>21</v>
      </c>
      <c r="I18" s="91"/>
      <c r="J18" s="87"/>
      <c r="K18" s="88"/>
      <c r="L18" s="89"/>
      <c r="M18" s="85" t="s">
        <v>21</v>
      </c>
      <c r="N18" s="91"/>
      <c r="O18" s="57" t="s">
        <v>21</v>
      </c>
    </row>
    <row r="19" spans="1:15" ht="15.75" customHeight="1" x14ac:dyDescent="0.25">
      <c r="A19" s="95" t="s">
        <v>111</v>
      </c>
      <c r="B19" s="15"/>
      <c r="C19" s="15"/>
      <c r="D19" s="15"/>
      <c r="E19" s="90"/>
      <c r="F19" s="54">
        <v>3</v>
      </c>
      <c r="G19" s="91"/>
      <c r="H19" s="91"/>
      <c r="I19" s="86" t="s">
        <v>21</v>
      </c>
      <c r="J19" s="87"/>
      <c r="K19" s="88"/>
      <c r="L19" s="89"/>
      <c r="M19" s="85" t="s">
        <v>21</v>
      </c>
      <c r="N19" s="85" t="s">
        <v>21</v>
      </c>
      <c r="O19" s="61"/>
    </row>
    <row r="20" spans="1:15" ht="15.75" customHeight="1" x14ac:dyDescent="0.3">
      <c r="A20" s="98" t="s">
        <v>112</v>
      </c>
      <c r="B20" s="14">
        <v>35</v>
      </c>
      <c r="C20" s="15"/>
      <c r="D20" s="15"/>
      <c r="E20" s="15"/>
      <c r="F20" s="23">
        <v>4</v>
      </c>
      <c r="G20" s="99" t="s">
        <v>21</v>
      </c>
      <c r="H20" s="100"/>
      <c r="I20" s="100"/>
      <c r="J20" s="101"/>
      <c r="K20" s="101"/>
      <c r="L20" s="87"/>
      <c r="M20" s="85" t="s">
        <v>21</v>
      </c>
      <c r="N20" s="85" t="s">
        <v>21</v>
      </c>
      <c r="O20" s="57" t="s">
        <v>21</v>
      </c>
    </row>
    <row r="21" spans="1:15" ht="15.75" customHeight="1" x14ac:dyDescent="0.25">
      <c r="A21" s="102" t="s">
        <v>113</v>
      </c>
      <c r="B21" s="15"/>
      <c r="C21" s="15"/>
      <c r="D21" s="15"/>
      <c r="E21" s="90"/>
      <c r="F21" s="23">
        <v>4</v>
      </c>
      <c r="G21" s="85" t="s">
        <v>21</v>
      </c>
      <c r="H21" s="91"/>
      <c r="I21" s="91"/>
      <c r="J21" s="87"/>
      <c r="K21" s="88"/>
      <c r="L21" s="89"/>
      <c r="M21" s="85" t="s">
        <v>21</v>
      </c>
      <c r="N21" s="85" t="s">
        <v>21</v>
      </c>
      <c r="O21" s="57" t="s">
        <v>21</v>
      </c>
    </row>
    <row r="22" spans="1:15" ht="15.75" customHeight="1" x14ac:dyDescent="0.25">
      <c r="A22" s="83" t="s">
        <v>114</v>
      </c>
      <c r="B22" s="44">
        <v>11</v>
      </c>
      <c r="C22" s="22"/>
      <c r="D22" s="22"/>
      <c r="E22" s="92"/>
      <c r="F22" s="23">
        <v>3</v>
      </c>
      <c r="G22" s="85" t="s">
        <v>21</v>
      </c>
      <c r="H22" s="91"/>
      <c r="I22" s="91"/>
      <c r="J22" s="87"/>
      <c r="K22" s="88"/>
      <c r="L22" s="89"/>
      <c r="M22" s="91"/>
      <c r="N22" s="85" t="s">
        <v>21</v>
      </c>
      <c r="O22" s="6" t="s">
        <v>21</v>
      </c>
    </row>
    <row r="23" spans="1:15" ht="15.75" customHeight="1" x14ac:dyDescent="0.25">
      <c r="A23" s="83" t="s">
        <v>115</v>
      </c>
      <c r="B23" s="14">
        <v>2</v>
      </c>
      <c r="C23" s="15"/>
      <c r="D23" s="15"/>
      <c r="E23" s="92"/>
      <c r="F23" s="54">
        <v>6</v>
      </c>
      <c r="G23" s="85" t="s">
        <v>21</v>
      </c>
      <c r="H23" s="85" t="s">
        <v>21</v>
      </c>
      <c r="I23" s="86" t="s">
        <v>21</v>
      </c>
      <c r="J23" s="87"/>
      <c r="K23" s="88"/>
      <c r="L23" s="89"/>
      <c r="M23" s="85" t="s">
        <v>21</v>
      </c>
      <c r="N23" s="85" t="s">
        <v>21</v>
      </c>
      <c r="O23" s="6" t="s">
        <v>21</v>
      </c>
    </row>
    <row r="24" spans="1:15" ht="15.75" customHeight="1" x14ac:dyDescent="0.25">
      <c r="A24" s="83" t="s">
        <v>116</v>
      </c>
      <c r="B24" s="44">
        <v>13</v>
      </c>
      <c r="C24" s="22"/>
      <c r="D24" s="22"/>
      <c r="E24" s="94">
        <v>2</v>
      </c>
      <c r="F24" s="54">
        <v>5</v>
      </c>
      <c r="G24" s="85" t="s">
        <v>21</v>
      </c>
      <c r="H24" s="85" t="s">
        <v>21</v>
      </c>
      <c r="I24" s="86" t="s">
        <v>21</v>
      </c>
      <c r="J24" s="87"/>
      <c r="K24" s="88"/>
      <c r="L24" s="89"/>
      <c r="M24" s="85" t="s">
        <v>21</v>
      </c>
      <c r="N24" s="85" t="s">
        <v>21</v>
      </c>
      <c r="O24" s="3"/>
    </row>
    <row r="25" spans="1:15" ht="15.75" customHeight="1" x14ac:dyDescent="0.25">
      <c r="A25" s="7" t="s">
        <v>37</v>
      </c>
      <c r="B25" s="7"/>
      <c r="C25" s="7"/>
      <c r="D25" s="7"/>
      <c r="E25" s="7"/>
      <c r="F25" s="8"/>
      <c r="G25" s="79"/>
      <c r="H25" s="79"/>
      <c r="I25" s="79"/>
      <c r="J25" s="80"/>
      <c r="K25" s="81"/>
      <c r="L25" s="82"/>
      <c r="M25" s="79"/>
      <c r="N25" s="79"/>
      <c r="O25" s="62"/>
    </row>
    <row r="26" spans="1:15" ht="15" customHeight="1" x14ac:dyDescent="0.25">
      <c r="A26" s="103" t="s">
        <v>117</v>
      </c>
      <c r="B26" s="14">
        <v>8</v>
      </c>
      <c r="C26" s="14">
        <v>7</v>
      </c>
      <c r="D26" s="14">
        <v>4</v>
      </c>
      <c r="E26" s="84">
        <v>4</v>
      </c>
      <c r="F26" s="54">
        <v>4</v>
      </c>
      <c r="G26" s="85" t="s">
        <v>21</v>
      </c>
      <c r="H26" s="91"/>
      <c r="I26" s="86" t="s">
        <v>21</v>
      </c>
      <c r="J26" s="87"/>
      <c r="K26" s="88"/>
      <c r="L26" s="89"/>
      <c r="M26" s="85" t="s">
        <v>21</v>
      </c>
      <c r="N26" s="85" t="s">
        <v>21</v>
      </c>
      <c r="O26" s="61"/>
    </row>
    <row r="27" spans="1:15" ht="15.75" customHeight="1" x14ac:dyDescent="0.3">
      <c r="A27" s="104" t="s">
        <v>118</v>
      </c>
      <c r="B27" s="44">
        <v>6</v>
      </c>
      <c r="C27" s="44">
        <v>10</v>
      </c>
      <c r="D27" s="63">
        <v>2</v>
      </c>
      <c r="E27" s="105">
        <v>1</v>
      </c>
      <c r="F27" s="23">
        <v>4</v>
      </c>
      <c r="G27" s="91"/>
      <c r="H27" s="85" t="s">
        <v>21</v>
      </c>
      <c r="I27" s="91"/>
      <c r="J27" s="87"/>
      <c r="K27" s="88"/>
      <c r="L27" s="89"/>
      <c r="M27" s="85" t="s">
        <v>21</v>
      </c>
      <c r="N27" s="85" t="s">
        <v>21</v>
      </c>
      <c r="O27" s="6" t="s">
        <v>21</v>
      </c>
    </row>
    <row r="28" spans="1:15" ht="15.75" customHeight="1" x14ac:dyDescent="0.3">
      <c r="A28" s="104" t="s">
        <v>119</v>
      </c>
      <c r="B28" s="14">
        <v>2</v>
      </c>
      <c r="C28" s="15"/>
      <c r="D28" s="15"/>
      <c r="E28" s="90"/>
      <c r="F28" s="23">
        <v>0</v>
      </c>
      <c r="G28" s="91"/>
      <c r="H28" s="91"/>
      <c r="I28" s="91"/>
      <c r="J28" s="87"/>
      <c r="K28" s="88"/>
      <c r="L28" s="89"/>
      <c r="M28" s="91"/>
      <c r="N28" s="91"/>
      <c r="O28" s="61"/>
    </row>
    <row r="29" spans="1:15" ht="15.75" customHeight="1" x14ac:dyDescent="0.3">
      <c r="A29" s="104" t="s">
        <v>120</v>
      </c>
      <c r="B29" s="14">
        <v>3</v>
      </c>
      <c r="C29" s="15"/>
      <c r="D29" s="15"/>
      <c r="E29" s="84">
        <v>2</v>
      </c>
      <c r="F29" s="23">
        <v>2</v>
      </c>
      <c r="G29" s="85" t="s">
        <v>21</v>
      </c>
      <c r="H29" s="85" t="s">
        <v>21</v>
      </c>
      <c r="I29" s="91"/>
      <c r="J29" s="87"/>
      <c r="K29" s="88"/>
      <c r="L29" s="89"/>
      <c r="M29" s="91"/>
      <c r="N29" s="91"/>
      <c r="O29" s="3"/>
    </row>
    <row r="30" spans="1:15" ht="15.75" customHeight="1" x14ac:dyDescent="0.3">
      <c r="A30" s="104" t="s">
        <v>121</v>
      </c>
      <c r="B30" s="14">
        <v>4</v>
      </c>
      <c r="C30" s="15"/>
      <c r="D30" s="15"/>
      <c r="E30" s="90"/>
      <c r="F30" s="23">
        <v>1</v>
      </c>
      <c r="G30" s="91"/>
      <c r="H30" s="91"/>
      <c r="I30" s="91"/>
      <c r="J30" s="87"/>
      <c r="K30" s="88"/>
      <c r="L30" s="89"/>
      <c r="M30" s="91"/>
      <c r="N30" s="91"/>
      <c r="O30" s="57" t="s">
        <v>21</v>
      </c>
    </row>
    <row r="31" spans="1:15" ht="15.75" customHeight="1" x14ac:dyDescent="0.3">
      <c r="A31" s="104" t="s">
        <v>122</v>
      </c>
      <c r="B31" s="44">
        <v>2</v>
      </c>
      <c r="C31" s="22"/>
      <c r="D31" s="22"/>
      <c r="E31" s="92"/>
      <c r="F31" s="23">
        <v>1</v>
      </c>
      <c r="G31" s="85" t="s">
        <v>21</v>
      </c>
      <c r="H31" s="91"/>
      <c r="I31" s="91"/>
      <c r="J31" s="87"/>
      <c r="K31" s="88"/>
      <c r="L31" s="89"/>
      <c r="M31" s="91"/>
      <c r="N31" s="91"/>
      <c r="O31" s="3"/>
    </row>
    <row r="32" spans="1:15" ht="15.75" customHeight="1" x14ac:dyDescent="0.3">
      <c r="A32" s="104" t="s">
        <v>123</v>
      </c>
      <c r="B32" s="14">
        <v>4</v>
      </c>
      <c r="C32" s="14">
        <v>13</v>
      </c>
      <c r="D32" s="106">
        <v>8</v>
      </c>
      <c r="E32" s="96">
        <v>7</v>
      </c>
      <c r="F32" s="54">
        <v>6</v>
      </c>
      <c r="G32" s="107" t="s">
        <v>21</v>
      </c>
      <c r="H32" s="107" t="s">
        <v>21</v>
      </c>
      <c r="I32" s="108" t="s">
        <v>21</v>
      </c>
      <c r="J32" s="73"/>
      <c r="K32" s="74"/>
      <c r="L32" s="89"/>
      <c r="M32" s="85" t="s">
        <v>21</v>
      </c>
      <c r="N32" s="85" t="s">
        <v>21</v>
      </c>
      <c r="O32" s="6" t="s">
        <v>21</v>
      </c>
    </row>
    <row r="33" spans="1:15" ht="15.75" customHeight="1" x14ac:dyDescent="0.3">
      <c r="A33" s="104" t="s">
        <v>124</v>
      </c>
      <c r="B33" s="14">
        <v>4</v>
      </c>
      <c r="C33" s="15"/>
      <c r="D33" s="15"/>
      <c r="E33" s="90"/>
      <c r="F33" s="23">
        <v>2</v>
      </c>
      <c r="G33" s="107" t="s">
        <v>21</v>
      </c>
      <c r="H33" s="107" t="s">
        <v>21</v>
      </c>
      <c r="I33" s="72"/>
      <c r="J33" s="73"/>
      <c r="K33" s="73"/>
      <c r="L33" s="87"/>
      <c r="M33" s="91"/>
      <c r="N33" s="91"/>
      <c r="O33" s="3"/>
    </row>
    <row r="34" spans="1:15" ht="15.75" customHeight="1" x14ac:dyDescent="0.3">
      <c r="A34" s="104" t="s">
        <v>125</v>
      </c>
      <c r="B34" s="44">
        <v>2</v>
      </c>
      <c r="C34" s="22"/>
      <c r="D34" s="22"/>
      <c r="E34" s="92"/>
      <c r="F34" s="23">
        <v>0</v>
      </c>
      <c r="G34" s="72"/>
      <c r="H34" s="72"/>
      <c r="I34" s="72"/>
      <c r="J34" s="73"/>
      <c r="K34" s="73"/>
      <c r="L34" s="87"/>
      <c r="M34" s="91"/>
      <c r="N34" s="91"/>
      <c r="O34" s="3"/>
    </row>
    <row r="35" spans="1:15" ht="15.75" customHeight="1" x14ac:dyDescent="0.3">
      <c r="A35" s="104" t="s">
        <v>126</v>
      </c>
      <c r="B35" s="14">
        <v>2</v>
      </c>
      <c r="C35" s="15"/>
      <c r="D35" s="15"/>
      <c r="E35" s="15"/>
      <c r="F35" s="23">
        <v>0</v>
      </c>
      <c r="G35" s="109"/>
      <c r="H35" s="72"/>
      <c r="I35" s="72"/>
      <c r="J35" s="73"/>
      <c r="K35" s="73"/>
      <c r="L35" s="87"/>
      <c r="M35" s="91"/>
      <c r="N35" s="91"/>
      <c r="O35" s="61"/>
    </row>
    <row r="36" spans="1:15" ht="15.75" customHeight="1" x14ac:dyDescent="0.3">
      <c r="A36" s="104" t="s">
        <v>127</v>
      </c>
      <c r="B36" s="14">
        <v>4</v>
      </c>
      <c r="C36" s="15"/>
      <c r="D36" s="15"/>
      <c r="E36" s="15"/>
      <c r="F36" s="23">
        <v>5</v>
      </c>
      <c r="G36" s="110" t="s">
        <v>21</v>
      </c>
      <c r="H36" s="107" t="s">
        <v>21</v>
      </c>
      <c r="I36" s="72"/>
      <c r="J36" s="73"/>
      <c r="K36" s="73"/>
      <c r="L36" s="87"/>
      <c r="M36" s="85" t="s">
        <v>21</v>
      </c>
      <c r="N36" s="85" t="s">
        <v>21</v>
      </c>
      <c r="O36" s="6" t="s">
        <v>21</v>
      </c>
    </row>
    <row r="37" spans="1:15" ht="15.75" customHeight="1" x14ac:dyDescent="0.3">
      <c r="A37" s="104" t="s">
        <v>128</v>
      </c>
      <c r="B37" s="14">
        <v>6</v>
      </c>
      <c r="C37" s="106">
        <v>11</v>
      </c>
      <c r="D37" s="106">
        <v>4</v>
      </c>
      <c r="E37" s="106">
        <v>4</v>
      </c>
      <c r="F37" s="23">
        <v>5</v>
      </c>
      <c r="G37" s="110" t="s">
        <v>21</v>
      </c>
      <c r="H37" s="107" t="s">
        <v>21</v>
      </c>
      <c r="I37" s="72"/>
      <c r="J37" s="73"/>
      <c r="K37" s="73"/>
      <c r="L37" s="87"/>
      <c r="M37" s="85" t="s">
        <v>21</v>
      </c>
      <c r="N37" s="85" t="s">
        <v>21</v>
      </c>
      <c r="O37" s="6" t="s">
        <v>21</v>
      </c>
    </row>
    <row r="38" spans="1:15" ht="15.75" customHeight="1" x14ac:dyDescent="0.3">
      <c r="A38" s="104" t="s">
        <v>129</v>
      </c>
      <c r="B38" s="14">
        <v>10</v>
      </c>
      <c r="C38" s="106">
        <v>8</v>
      </c>
      <c r="D38" s="106">
        <v>2</v>
      </c>
      <c r="E38" s="14">
        <v>1</v>
      </c>
      <c r="F38" s="54">
        <v>5</v>
      </c>
      <c r="G38" s="109"/>
      <c r="H38" s="107" t="s">
        <v>21</v>
      </c>
      <c r="I38" s="108" t="s">
        <v>21</v>
      </c>
      <c r="J38" s="73"/>
      <c r="K38" s="73"/>
      <c r="L38" s="87"/>
      <c r="M38" s="85" t="s">
        <v>21</v>
      </c>
      <c r="N38" s="85" t="s">
        <v>21</v>
      </c>
      <c r="O38" s="57" t="s">
        <v>21</v>
      </c>
    </row>
    <row r="39" spans="1:15" ht="15.75" customHeight="1" x14ac:dyDescent="0.3">
      <c r="A39" s="104" t="s">
        <v>130</v>
      </c>
      <c r="B39" s="14">
        <v>7</v>
      </c>
      <c r="C39" s="106">
        <v>4</v>
      </c>
      <c r="D39" s="106">
        <v>2</v>
      </c>
      <c r="E39" s="106">
        <v>3</v>
      </c>
      <c r="F39" s="54">
        <v>5</v>
      </c>
      <c r="G39" s="100"/>
      <c r="H39" s="99" t="s">
        <v>21</v>
      </c>
      <c r="I39" s="111" t="s">
        <v>21</v>
      </c>
      <c r="J39" s="101"/>
      <c r="K39" s="101"/>
      <c r="L39" s="87"/>
      <c r="M39" s="85" t="s">
        <v>21</v>
      </c>
      <c r="N39" s="85" t="s">
        <v>21</v>
      </c>
      <c r="O39" s="57" t="s">
        <v>21</v>
      </c>
    </row>
    <row r="40" spans="1:15" ht="15.75" customHeight="1" x14ac:dyDescent="0.3">
      <c r="A40" s="104" t="s">
        <v>131</v>
      </c>
      <c r="B40" s="14">
        <v>4</v>
      </c>
      <c r="C40" s="15"/>
      <c r="D40" s="15"/>
      <c r="E40" s="15"/>
      <c r="F40" s="23">
        <v>2</v>
      </c>
      <c r="G40" s="99" t="s">
        <v>21</v>
      </c>
      <c r="H40" s="99" t="s">
        <v>21</v>
      </c>
      <c r="I40" s="100"/>
      <c r="J40" s="101"/>
      <c r="K40" s="101"/>
      <c r="L40" s="87"/>
      <c r="M40" s="91"/>
      <c r="N40" s="91"/>
      <c r="O40" s="61"/>
    </row>
    <row r="41" spans="1:15" ht="15.75" customHeight="1" x14ac:dyDescent="0.3">
      <c r="A41" s="104" t="s">
        <v>132</v>
      </c>
      <c r="B41" s="14">
        <v>4</v>
      </c>
      <c r="C41" s="14">
        <v>8</v>
      </c>
      <c r="D41" s="106">
        <v>3</v>
      </c>
      <c r="E41" s="15"/>
      <c r="F41" s="23">
        <v>4</v>
      </c>
      <c r="G41" s="99" t="s">
        <v>21</v>
      </c>
      <c r="H41" s="99" t="s">
        <v>21</v>
      </c>
      <c r="I41" s="100"/>
      <c r="J41" s="101"/>
      <c r="K41" s="101"/>
      <c r="L41" s="87"/>
      <c r="M41" s="91"/>
      <c r="N41" s="85" t="s">
        <v>21</v>
      </c>
      <c r="O41" s="57" t="s">
        <v>21</v>
      </c>
    </row>
    <row r="42" spans="1:15" ht="15.75" customHeight="1" x14ac:dyDescent="0.3">
      <c r="A42" s="104" t="s">
        <v>133</v>
      </c>
      <c r="B42" s="14">
        <v>8</v>
      </c>
      <c r="C42" s="15"/>
      <c r="D42" s="15"/>
      <c r="E42" s="15"/>
      <c r="F42" s="54">
        <v>4</v>
      </c>
      <c r="G42" s="99" t="s">
        <v>21</v>
      </c>
      <c r="H42" s="99" t="s">
        <v>21</v>
      </c>
      <c r="I42" s="111" t="s">
        <v>21</v>
      </c>
      <c r="J42" s="101"/>
      <c r="K42" s="101"/>
      <c r="L42" s="87"/>
      <c r="M42" s="91"/>
      <c r="N42" s="85" t="s">
        <v>21</v>
      </c>
      <c r="O42" s="61"/>
    </row>
    <row r="43" spans="1:15" ht="15.75" customHeight="1" x14ac:dyDescent="0.3">
      <c r="A43" s="18"/>
      <c r="B43" s="18"/>
      <c r="C43" s="18"/>
      <c r="D43" s="18"/>
      <c r="E43" s="18"/>
      <c r="F43" s="18"/>
      <c r="G43" s="91"/>
      <c r="H43" s="91"/>
      <c r="I43" s="91"/>
      <c r="J43" s="87"/>
      <c r="K43" s="87"/>
      <c r="L43" s="87"/>
      <c r="M43" s="91"/>
      <c r="N43" s="91"/>
      <c r="O43" s="21"/>
    </row>
    <row r="44" spans="1:15" ht="15.75" customHeight="1" x14ac:dyDescent="0.3">
      <c r="A44" s="18"/>
      <c r="B44" s="45" t="s">
        <v>47</v>
      </c>
      <c r="C44" s="46" t="s">
        <v>48</v>
      </c>
      <c r="D44" s="18"/>
      <c r="E44" s="18"/>
      <c r="F44" s="18"/>
      <c r="G44" s="91"/>
      <c r="H44" s="91"/>
      <c r="I44" s="91"/>
      <c r="J44" s="87"/>
      <c r="K44" s="87"/>
      <c r="L44" s="87"/>
      <c r="M44" s="91"/>
      <c r="N44" s="91"/>
      <c r="O44" s="21"/>
    </row>
    <row r="45" spans="1:15" ht="15.75" customHeight="1" x14ac:dyDescent="0.3">
      <c r="G45" s="91"/>
      <c r="H45" s="91"/>
      <c r="I45" s="91"/>
      <c r="J45" s="87"/>
      <c r="K45" s="87"/>
      <c r="L45" s="87"/>
      <c r="M45" s="91"/>
      <c r="N45" s="91"/>
      <c r="O45" s="21"/>
    </row>
    <row r="46" spans="1:15" ht="15.75" customHeight="1" x14ac:dyDescent="0.3">
      <c r="A46" s="18" t="s">
        <v>2</v>
      </c>
      <c r="B46" s="25">
        <v>4</v>
      </c>
      <c r="C46" s="112">
        <v>10</v>
      </c>
      <c r="G46" s="91"/>
      <c r="H46" s="91"/>
      <c r="I46" s="91"/>
      <c r="J46" s="87"/>
      <c r="K46" s="87"/>
      <c r="L46" s="87"/>
      <c r="M46" s="91"/>
      <c r="N46" s="91"/>
      <c r="O46" s="21"/>
    </row>
    <row r="47" spans="1:15" ht="15.75" customHeight="1" x14ac:dyDescent="0.3">
      <c r="A47" s="18" t="s">
        <v>89</v>
      </c>
      <c r="B47" s="25">
        <v>4</v>
      </c>
      <c r="C47" s="112">
        <v>15</v>
      </c>
      <c r="G47" s="91"/>
      <c r="H47" s="91"/>
      <c r="I47" s="91"/>
      <c r="J47" s="87"/>
      <c r="K47" s="87"/>
      <c r="L47" s="87"/>
      <c r="M47" s="91"/>
      <c r="N47" s="91"/>
      <c r="O47" s="21"/>
    </row>
    <row r="48" spans="1:15" ht="15.75" customHeight="1" x14ac:dyDescent="0.3">
      <c r="A48" s="18" t="s">
        <v>90</v>
      </c>
      <c r="B48" s="25">
        <v>4</v>
      </c>
      <c r="C48" s="112">
        <v>4</v>
      </c>
      <c r="G48" s="91"/>
      <c r="H48" s="91"/>
      <c r="I48" s="91"/>
      <c r="J48" s="87"/>
      <c r="K48" s="87"/>
      <c r="L48" s="87"/>
      <c r="M48" s="91"/>
      <c r="N48" s="91"/>
      <c r="O48" s="21"/>
    </row>
    <row r="49" spans="1:15" ht="15.75" customHeight="1" x14ac:dyDescent="0.3">
      <c r="A49" s="18" t="s">
        <v>91</v>
      </c>
      <c r="B49" s="25">
        <v>4</v>
      </c>
      <c r="C49" s="112">
        <v>4</v>
      </c>
      <c r="G49" s="91"/>
      <c r="H49" s="91"/>
      <c r="I49" s="91"/>
      <c r="J49" s="87"/>
      <c r="K49" s="87"/>
      <c r="L49" s="87"/>
      <c r="M49" s="91"/>
      <c r="N49" s="91"/>
      <c r="O49" s="21"/>
    </row>
    <row r="50" spans="1:15" ht="15.75" customHeight="1" x14ac:dyDescent="0.3">
      <c r="A50" s="18" t="s">
        <v>92</v>
      </c>
      <c r="B50" s="25">
        <v>4</v>
      </c>
      <c r="C50" s="112">
        <v>4</v>
      </c>
      <c r="G50" s="91"/>
      <c r="H50" s="91"/>
      <c r="I50" s="91"/>
      <c r="J50" s="87"/>
      <c r="K50" s="87"/>
      <c r="L50" s="87"/>
      <c r="M50" s="91"/>
      <c r="N50" s="91"/>
      <c r="O50" s="21"/>
    </row>
    <row r="51" spans="1:15" ht="15.75" customHeight="1" x14ac:dyDescent="0.3">
      <c r="G51" s="91"/>
      <c r="H51" s="91"/>
      <c r="I51" s="91"/>
      <c r="J51" s="87"/>
      <c r="K51" s="87"/>
      <c r="L51" s="87"/>
      <c r="M51" s="91"/>
      <c r="N51" s="91"/>
      <c r="O51" s="21"/>
    </row>
    <row r="52" spans="1:15" ht="15.75" customHeight="1" x14ac:dyDescent="0.3">
      <c r="G52" s="91"/>
      <c r="H52" s="91"/>
      <c r="I52" s="91"/>
      <c r="J52" s="87"/>
      <c r="K52" s="87"/>
      <c r="L52" s="87"/>
      <c r="M52" s="91"/>
      <c r="N52" s="91"/>
      <c r="O52" s="21"/>
    </row>
    <row r="53" spans="1:15" ht="15.75" customHeight="1" x14ac:dyDescent="0.3">
      <c r="G53" s="91"/>
      <c r="H53" s="91"/>
      <c r="I53" s="91"/>
      <c r="J53" s="87"/>
      <c r="K53" s="87"/>
      <c r="L53" s="87"/>
      <c r="M53" s="91"/>
      <c r="N53" s="91"/>
      <c r="O53" s="21"/>
    </row>
    <row r="54" spans="1:15" ht="15.75" customHeight="1" x14ac:dyDescent="0.3">
      <c r="G54" s="91"/>
      <c r="H54" s="91"/>
      <c r="I54" s="91"/>
      <c r="J54" s="87"/>
      <c r="K54" s="87"/>
      <c r="L54" s="87"/>
      <c r="M54" s="91"/>
      <c r="N54" s="91"/>
      <c r="O54" s="21"/>
    </row>
    <row r="55" spans="1:15" ht="15.75" customHeight="1" x14ac:dyDescent="0.3">
      <c r="G55" s="91"/>
      <c r="H55" s="91"/>
      <c r="I55" s="91"/>
      <c r="J55" s="87"/>
      <c r="K55" s="87"/>
      <c r="L55" s="87"/>
      <c r="M55" s="91"/>
      <c r="N55" s="91"/>
      <c r="O55" s="21"/>
    </row>
    <row r="56" spans="1:15" ht="15.75" customHeight="1" x14ac:dyDescent="0.3">
      <c r="G56" s="91"/>
      <c r="H56" s="91"/>
      <c r="I56" s="91"/>
      <c r="J56" s="87"/>
      <c r="K56" s="87"/>
      <c r="L56" s="87"/>
      <c r="M56" s="91"/>
      <c r="N56" s="91"/>
      <c r="O56" s="21"/>
    </row>
    <row r="57" spans="1:15" ht="15.75" customHeight="1" x14ac:dyDescent="0.3">
      <c r="G57" s="91"/>
      <c r="H57" s="91"/>
      <c r="I57" s="91"/>
      <c r="J57" s="87"/>
      <c r="K57" s="87"/>
      <c r="L57" s="87"/>
      <c r="M57" s="91"/>
      <c r="N57" s="91"/>
      <c r="O57" s="21"/>
    </row>
    <row r="58" spans="1:15" ht="15.75" customHeight="1" x14ac:dyDescent="0.3">
      <c r="G58" s="91"/>
      <c r="H58" s="91"/>
      <c r="I58" s="91"/>
      <c r="J58" s="87"/>
      <c r="K58" s="87"/>
      <c r="L58" s="87"/>
      <c r="M58" s="91"/>
      <c r="N58" s="91"/>
      <c r="O58" s="21"/>
    </row>
    <row r="59" spans="1:15" ht="15.75" customHeight="1" x14ac:dyDescent="0.3">
      <c r="G59" s="91"/>
      <c r="H59" s="91"/>
      <c r="I59" s="91"/>
      <c r="J59" s="87"/>
      <c r="K59" s="87"/>
      <c r="L59" s="87"/>
      <c r="M59" s="91"/>
      <c r="N59" s="91"/>
      <c r="O59" s="21"/>
    </row>
    <row r="60" spans="1:15" ht="15.75" customHeight="1" x14ac:dyDescent="0.3">
      <c r="G60" s="91"/>
      <c r="H60" s="91"/>
      <c r="I60" s="91"/>
      <c r="J60" s="87"/>
      <c r="K60" s="87"/>
      <c r="L60" s="87"/>
      <c r="M60" s="91"/>
      <c r="N60" s="91"/>
      <c r="O60" s="21"/>
    </row>
    <row r="61" spans="1:15" ht="15.75" customHeight="1" x14ac:dyDescent="0.3">
      <c r="G61" s="91"/>
      <c r="H61" s="91"/>
      <c r="I61" s="91"/>
      <c r="J61" s="87"/>
      <c r="K61" s="87"/>
      <c r="L61" s="87"/>
      <c r="M61" s="91"/>
      <c r="N61" s="91"/>
      <c r="O61" s="21"/>
    </row>
    <row r="62" spans="1:15" ht="15.75" customHeight="1" x14ac:dyDescent="0.3">
      <c r="G62" s="91"/>
      <c r="H62" s="91"/>
      <c r="I62" s="91"/>
      <c r="J62" s="87"/>
      <c r="K62" s="87"/>
      <c r="L62" s="87"/>
      <c r="M62" s="91"/>
      <c r="N62" s="91"/>
      <c r="O62" s="21"/>
    </row>
    <row r="63" spans="1:15" ht="15.75" customHeight="1" x14ac:dyDescent="0.3">
      <c r="G63" s="91"/>
      <c r="H63" s="91"/>
      <c r="I63" s="91"/>
      <c r="J63" s="87"/>
      <c r="K63" s="87"/>
      <c r="L63" s="87"/>
      <c r="M63" s="91"/>
      <c r="N63" s="91"/>
      <c r="O63" s="21"/>
    </row>
    <row r="64" spans="1:15" ht="15.75" customHeight="1" x14ac:dyDescent="0.3">
      <c r="G64" s="91"/>
      <c r="H64" s="91"/>
      <c r="I64" s="91"/>
      <c r="J64" s="87"/>
      <c r="K64" s="87"/>
      <c r="L64" s="87"/>
      <c r="M64" s="91"/>
      <c r="N64" s="91"/>
      <c r="O64" s="21"/>
    </row>
    <row r="65" spans="7:15" ht="15.75" customHeight="1" x14ac:dyDescent="0.3">
      <c r="G65" s="91"/>
      <c r="H65" s="91"/>
      <c r="I65" s="91"/>
      <c r="J65" s="87"/>
      <c r="K65" s="87"/>
      <c r="L65" s="87"/>
      <c r="M65" s="91"/>
      <c r="N65" s="91"/>
      <c r="O65" s="21"/>
    </row>
    <row r="66" spans="7:15" ht="15.75" customHeight="1" x14ac:dyDescent="0.3">
      <c r="G66" s="91"/>
      <c r="H66" s="91"/>
      <c r="I66" s="91"/>
      <c r="J66" s="87"/>
      <c r="K66" s="87"/>
      <c r="L66" s="87"/>
      <c r="M66" s="91"/>
      <c r="N66" s="91"/>
      <c r="O66" s="21"/>
    </row>
    <row r="67" spans="7:15" ht="15.75" customHeight="1" x14ac:dyDescent="0.3">
      <c r="G67" s="91"/>
      <c r="H67" s="91"/>
      <c r="I67" s="91"/>
      <c r="J67" s="87"/>
      <c r="K67" s="87"/>
      <c r="L67" s="87"/>
      <c r="M67" s="91"/>
      <c r="N67" s="91"/>
      <c r="O67" s="21"/>
    </row>
    <row r="68" spans="7:15" ht="15.75" customHeight="1" x14ac:dyDescent="0.3">
      <c r="G68" s="91"/>
      <c r="H68" s="91"/>
      <c r="I68" s="91"/>
      <c r="J68" s="87"/>
      <c r="K68" s="87"/>
      <c r="L68" s="87"/>
      <c r="M68" s="91"/>
      <c r="N68" s="91"/>
      <c r="O68" s="21"/>
    </row>
    <row r="69" spans="7:15" ht="15.75" customHeight="1" x14ac:dyDescent="0.3">
      <c r="G69" s="91"/>
      <c r="H69" s="91"/>
      <c r="I69" s="91"/>
      <c r="J69" s="87"/>
      <c r="K69" s="87"/>
      <c r="L69" s="87"/>
      <c r="M69" s="91"/>
      <c r="N69" s="91"/>
      <c r="O69" s="21"/>
    </row>
    <row r="70" spans="7:15" ht="15.75" customHeight="1" x14ac:dyDescent="0.3">
      <c r="G70" s="91"/>
      <c r="H70" s="91"/>
      <c r="I70" s="91"/>
      <c r="J70" s="87"/>
      <c r="K70" s="87"/>
      <c r="L70" s="87"/>
      <c r="M70" s="91"/>
      <c r="N70" s="91"/>
      <c r="O70" s="21"/>
    </row>
    <row r="71" spans="7:15" ht="15.75" customHeight="1" x14ac:dyDescent="0.3">
      <c r="G71" s="91"/>
      <c r="H71" s="91"/>
      <c r="I71" s="91"/>
      <c r="J71" s="87"/>
      <c r="K71" s="87"/>
      <c r="L71" s="87"/>
      <c r="M71" s="91"/>
      <c r="N71" s="91"/>
      <c r="O71" s="21"/>
    </row>
    <row r="72" spans="7:15" ht="15.75" customHeight="1" x14ac:dyDescent="0.3">
      <c r="G72" s="91"/>
      <c r="H72" s="91"/>
      <c r="I72" s="91"/>
      <c r="J72" s="87"/>
      <c r="K72" s="87"/>
      <c r="L72" s="87"/>
      <c r="M72" s="91"/>
      <c r="N72" s="91"/>
      <c r="O72" s="21"/>
    </row>
    <row r="73" spans="7:15" ht="15.75" customHeight="1" x14ac:dyDescent="0.3">
      <c r="G73" s="91"/>
      <c r="H73" s="91"/>
      <c r="I73" s="91"/>
      <c r="J73" s="87"/>
      <c r="K73" s="87"/>
      <c r="L73" s="87"/>
      <c r="M73" s="91"/>
      <c r="N73" s="91"/>
      <c r="O73" s="21"/>
    </row>
    <row r="74" spans="7:15" ht="15.75" customHeight="1" x14ac:dyDescent="0.3">
      <c r="G74" s="91"/>
      <c r="H74" s="91"/>
      <c r="I74" s="91"/>
      <c r="J74" s="87"/>
      <c r="K74" s="87"/>
      <c r="L74" s="87"/>
      <c r="M74" s="91"/>
      <c r="N74" s="91"/>
      <c r="O74" s="21"/>
    </row>
    <row r="75" spans="7:15" ht="15.75" customHeight="1" x14ac:dyDescent="0.3">
      <c r="G75" s="91"/>
      <c r="H75" s="91"/>
      <c r="I75" s="91"/>
      <c r="J75" s="87"/>
      <c r="K75" s="87"/>
      <c r="L75" s="87"/>
      <c r="M75" s="91"/>
      <c r="N75" s="91"/>
      <c r="O75" s="21"/>
    </row>
    <row r="76" spans="7:15" ht="15.75" customHeight="1" x14ac:dyDescent="0.3">
      <c r="G76" s="91"/>
      <c r="H76" s="91"/>
      <c r="I76" s="91"/>
      <c r="J76" s="87"/>
      <c r="K76" s="87"/>
      <c r="L76" s="87"/>
      <c r="M76" s="91"/>
      <c r="N76" s="91"/>
      <c r="O76" s="21"/>
    </row>
    <row r="77" spans="7:15" ht="15.75" customHeight="1" x14ac:dyDescent="0.3">
      <c r="G77" s="91"/>
      <c r="H77" s="91"/>
      <c r="I77" s="91"/>
      <c r="J77" s="87"/>
      <c r="K77" s="87"/>
      <c r="L77" s="87"/>
      <c r="M77" s="91"/>
      <c r="N77" s="91"/>
      <c r="O77" s="21"/>
    </row>
    <row r="78" spans="7:15" ht="15.75" customHeight="1" x14ac:dyDescent="0.3">
      <c r="G78" s="91"/>
      <c r="H78" s="91"/>
      <c r="I78" s="91"/>
      <c r="J78" s="87"/>
      <c r="K78" s="87"/>
      <c r="L78" s="87"/>
      <c r="M78" s="91"/>
      <c r="N78" s="91"/>
      <c r="O78" s="21"/>
    </row>
    <row r="79" spans="7:15" ht="15.75" customHeight="1" x14ac:dyDescent="0.3">
      <c r="G79" s="91"/>
      <c r="H79" s="91"/>
      <c r="I79" s="91"/>
      <c r="J79" s="87"/>
      <c r="K79" s="87"/>
      <c r="L79" s="87"/>
      <c r="M79" s="91"/>
      <c r="N79" s="91"/>
      <c r="O79" s="21"/>
    </row>
    <row r="80" spans="7:15" ht="15.75" customHeight="1" x14ac:dyDescent="0.3">
      <c r="G80" s="91"/>
      <c r="H80" s="91"/>
      <c r="I80" s="91"/>
      <c r="J80" s="87"/>
      <c r="K80" s="87"/>
      <c r="L80" s="87"/>
      <c r="M80" s="91"/>
      <c r="N80" s="91"/>
      <c r="O80" s="21"/>
    </row>
    <row r="81" spans="7:15" ht="15.75" customHeight="1" x14ac:dyDescent="0.3">
      <c r="G81" s="91"/>
      <c r="H81" s="91"/>
      <c r="I81" s="91"/>
      <c r="J81" s="87"/>
      <c r="K81" s="87"/>
      <c r="L81" s="87"/>
      <c r="M81" s="91"/>
      <c r="N81" s="91"/>
      <c r="O81" s="21"/>
    </row>
    <row r="82" spans="7:15" ht="15.75" customHeight="1" x14ac:dyDescent="0.3">
      <c r="G82" s="91"/>
      <c r="H82" s="91"/>
      <c r="I82" s="91"/>
      <c r="J82" s="87"/>
      <c r="K82" s="87"/>
      <c r="L82" s="87"/>
      <c r="M82" s="91"/>
      <c r="N82" s="91"/>
      <c r="O82" s="21"/>
    </row>
    <row r="83" spans="7:15" ht="15.75" customHeight="1" x14ac:dyDescent="0.3">
      <c r="G83" s="91"/>
      <c r="H83" s="91"/>
      <c r="I83" s="91"/>
      <c r="J83" s="87"/>
      <c r="K83" s="87"/>
      <c r="L83" s="87"/>
      <c r="M83" s="91"/>
      <c r="N83" s="91"/>
      <c r="O83" s="21"/>
    </row>
    <row r="84" spans="7:15" ht="15.75" customHeight="1" x14ac:dyDescent="0.3">
      <c r="G84" s="91"/>
      <c r="H84" s="91"/>
      <c r="I84" s="91"/>
      <c r="J84" s="87"/>
      <c r="K84" s="87"/>
      <c r="L84" s="87"/>
      <c r="M84" s="91"/>
      <c r="N84" s="91"/>
      <c r="O84" s="21"/>
    </row>
    <row r="85" spans="7:15" ht="15.75" customHeight="1" x14ac:dyDescent="0.3">
      <c r="G85" s="91"/>
      <c r="H85" s="91"/>
      <c r="I85" s="91"/>
      <c r="J85" s="87"/>
      <c r="K85" s="87"/>
      <c r="L85" s="87"/>
      <c r="M85" s="91"/>
      <c r="N85" s="91"/>
      <c r="O85" s="21"/>
    </row>
    <row r="86" spans="7:15" ht="15.75" customHeight="1" x14ac:dyDescent="0.3">
      <c r="G86" s="91"/>
      <c r="H86" s="91"/>
      <c r="I86" s="91"/>
      <c r="J86" s="87"/>
      <c r="K86" s="87"/>
      <c r="L86" s="87"/>
      <c r="M86" s="91"/>
      <c r="N86" s="91"/>
      <c r="O86" s="21"/>
    </row>
    <row r="87" spans="7:15" ht="15.75" customHeight="1" x14ac:dyDescent="0.3">
      <c r="G87" s="91"/>
      <c r="H87" s="91"/>
      <c r="I87" s="91"/>
      <c r="J87" s="87"/>
      <c r="K87" s="87"/>
      <c r="L87" s="87"/>
      <c r="M87" s="91"/>
      <c r="N87" s="91"/>
      <c r="O87" s="21"/>
    </row>
    <row r="88" spans="7:15" ht="15.75" customHeight="1" x14ac:dyDescent="0.3">
      <c r="G88" s="91"/>
      <c r="H88" s="91"/>
      <c r="I88" s="91"/>
      <c r="J88" s="87"/>
      <c r="K88" s="87"/>
      <c r="L88" s="87"/>
      <c r="M88" s="91"/>
      <c r="N88" s="91"/>
      <c r="O88" s="21"/>
    </row>
    <row r="89" spans="7:15" ht="15.75" customHeight="1" x14ac:dyDescent="0.3">
      <c r="G89" s="91"/>
      <c r="H89" s="91"/>
      <c r="I89" s="91"/>
      <c r="J89" s="87"/>
      <c r="K89" s="87"/>
      <c r="L89" s="87"/>
      <c r="M89" s="91"/>
      <c r="N89" s="91"/>
      <c r="O89" s="21"/>
    </row>
    <row r="90" spans="7:15" ht="15.75" customHeight="1" x14ac:dyDescent="0.3">
      <c r="G90" s="91"/>
      <c r="H90" s="91"/>
      <c r="I90" s="91"/>
      <c r="J90" s="87"/>
      <c r="K90" s="87"/>
      <c r="L90" s="87"/>
      <c r="M90" s="91"/>
      <c r="N90" s="91"/>
      <c r="O90" s="21"/>
    </row>
    <row r="91" spans="7:15" ht="15.75" customHeight="1" x14ac:dyDescent="0.3">
      <c r="G91" s="91"/>
      <c r="H91" s="91"/>
      <c r="I91" s="91"/>
      <c r="J91" s="87"/>
      <c r="K91" s="87"/>
      <c r="L91" s="87"/>
      <c r="M91" s="91"/>
      <c r="N91" s="91"/>
      <c r="O91" s="21"/>
    </row>
    <row r="92" spans="7:15" ht="15.75" customHeight="1" x14ac:dyDescent="0.3">
      <c r="G92" s="91"/>
      <c r="H92" s="91"/>
      <c r="I92" s="91"/>
      <c r="J92" s="87"/>
      <c r="K92" s="87"/>
      <c r="L92" s="87"/>
      <c r="M92" s="91"/>
      <c r="N92" s="91"/>
      <c r="O92" s="21"/>
    </row>
    <row r="93" spans="7:15" ht="15.75" customHeight="1" x14ac:dyDescent="0.3">
      <c r="G93" s="91"/>
      <c r="H93" s="91"/>
      <c r="I93" s="91"/>
      <c r="J93" s="87"/>
      <c r="K93" s="87"/>
      <c r="L93" s="87"/>
      <c r="M93" s="91"/>
      <c r="N93" s="91"/>
      <c r="O93" s="21"/>
    </row>
    <row r="94" spans="7:15" ht="15.75" customHeight="1" x14ac:dyDescent="0.3">
      <c r="G94" s="91"/>
      <c r="H94" s="91"/>
      <c r="I94" s="91"/>
      <c r="J94" s="87"/>
      <c r="K94" s="87"/>
      <c r="L94" s="87"/>
      <c r="M94" s="91"/>
      <c r="N94" s="91"/>
      <c r="O94" s="21"/>
    </row>
    <row r="95" spans="7:15" ht="15.75" customHeight="1" x14ac:dyDescent="0.3">
      <c r="G95" s="91"/>
      <c r="H95" s="91"/>
      <c r="I95" s="91"/>
      <c r="J95" s="87"/>
      <c r="K95" s="87"/>
      <c r="L95" s="87"/>
      <c r="M95" s="91"/>
      <c r="N95" s="91"/>
      <c r="O95" s="21"/>
    </row>
    <row r="96" spans="7:15" ht="15.75" customHeight="1" x14ac:dyDescent="0.3">
      <c r="G96" s="91"/>
      <c r="H96" s="91"/>
      <c r="I96" s="91"/>
      <c r="J96" s="87"/>
      <c r="K96" s="87"/>
      <c r="L96" s="87"/>
      <c r="M96" s="91"/>
      <c r="N96" s="91"/>
      <c r="O96" s="21"/>
    </row>
    <row r="97" spans="7:15" ht="15.75" customHeight="1" x14ac:dyDescent="0.3">
      <c r="G97" s="91"/>
      <c r="H97" s="91"/>
      <c r="I97" s="91"/>
      <c r="J97" s="87"/>
      <c r="K97" s="87"/>
      <c r="L97" s="87"/>
      <c r="M97" s="91"/>
      <c r="N97" s="91"/>
      <c r="O97" s="21"/>
    </row>
    <row r="98" spans="7:15" ht="15.75" customHeight="1" x14ac:dyDescent="0.3">
      <c r="G98" s="91"/>
      <c r="H98" s="91"/>
      <c r="I98" s="91"/>
      <c r="J98" s="87"/>
      <c r="K98" s="87"/>
      <c r="L98" s="87"/>
      <c r="M98" s="91"/>
      <c r="N98" s="91"/>
      <c r="O98" s="21"/>
    </row>
    <row r="99" spans="7:15" ht="15.75" customHeight="1" x14ac:dyDescent="0.3">
      <c r="G99" s="91"/>
      <c r="H99" s="91"/>
      <c r="I99" s="91"/>
      <c r="J99" s="87"/>
      <c r="K99" s="87"/>
      <c r="L99" s="87"/>
      <c r="M99" s="91"/>
      <c r="N99" s="91"/>
      <c r="O99" s="21"/>
    </row>
    <row r="100" spans="7:15" ht="15.75" customHeight="1" x14ac:dyDescent="0.3">
      <c r="G100" s="91"/>
      <c r="H100" s="91"/>
      <c r="I100" s="91"/>
      <c r="J100" s="87"/>
      <c r="K100" s="87"/>
      <c r="L100" s="87"/>
      <c r="M100" s="91"/>
      <c r="N100" s="91"/>
      <c r="O100" s="21"/>
    </row>
    <row r="101" spans="7:15" ht="15.75" customHeight="1" x14ac:dyDescent="0.3">
      <c r="G101" s="91"/>
      <c r="H101" s="91"/>
      <c r="I101" s="91"/>
      <c r="J101" s="87"/>
      <c r="K101" s="87"/>
      <c r="L101" s="87"/>
      <c r="M101" s="91"/>
      <c r="N101" s="91"/>
      <c r="O101" s="21"/>
    </row>
    <row r="102" spans="7:15" ht="15.75" customHeight="1" x14ac:dyDescent="0.3">
      <c r="G102" s="91"/>
      <c r="H102" s="91"/>
      <c r="I102" s="91"/>
      <c r="J102" s="87"/>
      <c r="K102" s="87"/>
      <c r="L102" s="87"/>
      <c r="M102" s="91"/>
      <c r="N102" s="91"/>
      <c r="O102" s="21"/>
    </row>
    <row r="103" spans="7:15" ht="15.75" customHeight="1" x14ac:dyDescent="0.3">
      <c r="G103" s="91"/>
      <c r="H103" s="91"/>
      <c r="I103" s="91"/>
      <c r="J103" s="87"/>
      <c r="K103" s="87"/>
      <c r="L103" s="87"/>
      <c r="M103" s="91"/>
      <c r="N103" s="91"/>
      <c r="O103" s="21"/>
    </row>
    <row r="104" spans="7:15" ht="15.75" customHeight="1" x14ac:dyDescent="0.3">
      <c r="G104" s="91"/>
      <c r="H104" s="91"/>
      <c r="I104" s="91"/>
      <c r="J104" s="87"/>
      <c r="K104" s="87"/>
      <c r="L104" s="87"/>
      <c r="M104" s="91"/>
      <c r="N104" s="91"/>
      <c r="O104" s="21"/>
    </row>
    <row r="105" spans="7:15" ht="15.75" customHeight="1" x14ac:dyDescent="0.3">
      <c r="G105" s="91"/>
      <c r="H105" s="91"/>
      <c r="I105" s="91"/>
      <c r="J105" s="87"/>
      <c r="K105" s="87"/>
      <c r="L105" s="87"/>
      <c r="M105" s="91"/>
      <c r="N105" s="91"/>
      <c r="O105" s="21"/>
    </row>
    <row r="106" spans="7:15" ht="15.75" customHeight="1" x14ac:dyDescent="0.3">
      <c r="G106" s="91"/>
      <c r="H106" s="91"/>
      <c r="I106" s="91"/>
      <c r="J106" s="87"/>
      <c r="K106" s="87"/>
      <c r="L106" s="87"/>
      <c r="M106" s="91"/>
      <c r="N106" s="91"/>
      <c r="O106" s="21"/>
    </row>
    <row r="107" spans="7:15" ht="15.75" customHeight="1" x14ac:dyDescent="0.3">
      <c r="G107" s="91"/>
      <c r="H107" s="91"/>
      <c r="I107" s="91"/>
      <c r="J107" s="87"/>
      <c r="K107" s="87"/>
      <c r="L107" s="87"/>
      <c r="M107" s="91"/>
      <c r="N107" s="91"/>
      <c r="O107" s="21"/>
    </row>
    <row r="108" spans="7:15" ht="15.75" customHeight="1" x14ac:dyDescent="0.3">
      <c r="G108" s="91"/>
      <c r="H108" s="91"/>
      <c r="I108" s="91"/>
      <c r="J108" s="87"/>
      <c r="K108" s="87"/>
      <c r="L108" s="87"/>
      <c r="M108" s="91"/>
      <c r="N108" s="91"/>
      <c r="O108" s="21"/>
    </row>
    <row r="109" spans="7:15" ht="15.75" customHeight="1" x14ac:dyDescent="0.3">
      <c r="G109" s="91"/>
      <c r="H109" s="91"/>
      <c r="I109" s="91"/>
      <c r="J109" s="87"/>
      <c r="K109" s="87"/>
      <c r="L109" s="87"/>
      <c r="M109" s="91"/>
      <c r="N109" s="91"/>
      <c r="O109" s="21"/>
    </row>
    <row r="110" spans="7:15" ht="15.75" customHeight="1" x14ac:dyDescent="0.3">
      <c r="G110" s="91"/>
      <c r="H110" s="91"/>
      <c r="I110" s="91"/>
      <c r="J110" s="87"/>
      <c r="K110" s="87"/>
      <c r="L110" s="87"/>
      <c r="M110" s="91"/>
      <c r="N110" s="91"/>
      <c r="O110" s="21"/>
    </row>
    <row r="111" spans="7:15" ht="15.75" customHeight="1" x14ac:dyDescent="0.3">
      <c r="G111" s="91"/>
      <c r="H111" s="91"/>
      <c r="I111" s="91"/>
      <c r="J111" s="87"/>
      <c r="K111" s="87"/>
      <c r="L111" s="87"/>
      <c r="M111" s="91"/>
      <c r="N111" s="91"/>
      <c r="O111" s="21"/>
    </row>
    <row r="112" spans="7:15" ht="15.75" customHeight="1" x14ac:dyDescent="0.3">
      <c r="G112" s="91"/>
      <c r="H112" s="91"/>
      <c r="I112" s="91"/>
      <c r="J112" s="87"/>
      <c r="K112" s="87"/>
      <c r="L112" s="87"/>
      <c r="M112" s="91"/>
      <c r="N112" s="91"/>
      <c r="O112" s="21"/>
    </row>
    <row r="113" spans="7:15" ht="15.75" customHeight="1" x14ac:dyDescent="0.3">
      <c r="G113" s="91"/>
      <c r="H113" s="91"/>
      <c r="I113" s="91"/>
      <c r="J113" s="87"/>
      <c r="K113" s="87"/>
      <c r="L113" s="87"/>
      <c r="M113" s="91"/>
      <c r="N113" s="91"/>
      <c r="O113" s="21"/>
    </row>
    <row r="114" spans="7:15" ht="15.75" customHeight="1" x14ac:dyDescent="0.3">
      <c r="G114" s="91"/>
      <c r="H114" s="91"/>
      <c r="I114" s="91"/>
      <c r="J114" s="87"/>
      <c r="K114" s="87"/>
      <c r="L114" s="87"/>
      <c r="M114" s="91"/>
      <c r="N114" s="91"/>
      <c r="O114" s="21"/>
    </row>
    <row r="115" spans="7:15" ht="15.75" customHeight="1" x14ac:dyDescent="0.3">
      <c r="G115" s="91"/>
      <c r="H115" s="91"/>
      <c r="I115" s="91"/>
      <c r="J115" s="87"/>
      <c r="K115" s="87"/>
      <c r="L115" s="87"/>
      <c r="M115" s="91"/>
      <c r="N115" s="91"/>
      <c r="O115" s="21"/>
    </row>
    <row r="116" spans="7:15" ht="15.75" customHeight="1" x14ac:dyDescent="0.3">
      <c r="G116" s="91"/>
      <c r="H116" s="91"/>
      <c r="I116" s="91"/>
      <c r="J116" s="87"/>
      <c r="K116" s="87"/>
      <c r="L116" s="87"/>
      <c r="M116" s="91"/>
      <c r="N116" s="91"/>
      <c r="O116" s="21"/>
    </row>
    <row r="117" spans="7:15" ht="15.75" customHeight="1" x14ac:dyDescent="0.3">
      <c r="G117" s="91"/>
      <c r="H117" s="91"/>
      <c r="I117" s="91"/>
      <c r="J117" s="87"/>
      <c r="K117" s="87"/>
      <c r="L117" s="87"/>
      <c r="M117" s="91"/>
      <c r="N117" s="91"/>
      <c r="O117" s="21"/>
    </row>
    <row r="118" spans="7:15" ht="15.75" customHeight="1" x14ac:dyDescent="0.3">
      <c r="G118" s="91"/>
      <c r="H118" s="91"/>
      <c r="I118" s="91"/>
      <c r="J118" s="87"/>
      <c r="K118" s="87"/>
      <c r="L118" s="87"/>
      <c r="M118" s="91"/>
      <c r="N118" s="91"/>
      <c r="O118" s="21"/>
    </row>
    <row r="119" spans="7:15" ht="15.75" customHeight="1" x14ac:dyDescent="0.3">
      <c r="G119" s="91"/>
      <c r="H119" s="91"/>
      <c r="I119" s="91"/>
      <c r="J119" s="87"/>
      <c r="K119" s="87"/>
      <c r="L119" s="87"/>
      <c r="M119" s="91"/>
      <c r="N119" s="91"/>
      <c r="O119" s="21"/>
    </row>
    <row r="120" spans="7:15" ht="15.75" customHeight="1" x14ac:dyDescent="0.3">
      <c r="G120" s="91"/>
      <c r="H120" s="91"/>
      <c r="I120" s="91"/>
      <c r="J120" s="87"/>
      <c r="K120" s="87"/>
      <c r="L120" s="87"/>
      <c r="M120" s="91"/>
      <c r="N120" s="91"/>
      <c r="O120" s="21"/>
    </row>
    <row r="121" spans="7:15" ht="15.75" customHeight="1" x14ac:dyDescent="0.3">
      <c r="G121" s="91"/>
      <c r="H121" s="91"/>
      <c r="I121" s="91"/>
      <c r="J121" s="87"/>
      <c r="K121" s="87"/>
      <c r="L121" s="87"/>
      <c r="M121" s="91"/>
      <c r="N121" s="91"/>
      <c r="O121" s="21"/>
    </row>
    <row r="122" spans="7:15" ht="15.75" customHeight="1" x14ac:dyDescent="0.3">
      <c r="G122" s="91"/>
      <c r="H122" s="91"/>
      <c r="I122" s="91"/>
      <c r="J122" s="87"/>
      <c r="K122" s="87"/>
      <c r="L122" s="87"/>
      <c r="M122" s="91"/>
      <c r="N122" s="91"/>
      <c r="O122" s="21"/>
    </row>
    <row r="123" spans="7:15" ht="15.75" customHeight="1" x14ac:dyDescent="0.3">
      <c r="G123" s="91"/>
      <c r="H123" s="91"/>
      <c r="I123" s="91"/>
      <c r="J123" s="87"/>
      <c r="K123" s="87"/>
      <c r="L123" s="87"/>
      <c r="M123" s="91"/>
      <c r="N123" s="91"/>
      <c r="O123" s="21"/>
    </row>
    <row r="124" spans="7:15" ht="15.75" customHeight="1" x14ac:dyDescent="0.3">
      <c r="G124" s="91"/>
      <c r="H124" s="91"/>
      <c r="I124" s="91"/>
      <c r="J124" s="87"/>
      <c r="K124" s="87"/>
      <c r="L124" s="87"/>
      <c r="M124" s="91"/>
      <c r="N124" s="91"/>
      <c r="O124" s="21"/>
    </row>
    <row r="125" spans="7:15" ht="15.75" customHeight="1" x14ac:dyDescent="0.3">
      <c r="G125" s="91"/>
      <c r="H125" s="91"/>
      <c r="I125" s="91"/>
      <c r="J125" s="87"/>
      <c r="K125" s="87"/>
      <c r="L125" s="87"/>
      <c r="M125" s="91"/>
      <c r="N125" s="91"/>
      <c r="O125" s="21"/>
    </row>
    <row r="126" spans="7:15" ht="15.75" customHeight="1" x14ac:dyDescent="0.3">
      <c r="G126" s="91"/>
      <c r="H126" s="91"/>
      <c r="I126" s="91"/>
      <c r="J126" s="87"/>
      <c r="K126" s="87"/>
      <c r="L126" s="87"/>
      <c r="M126" s="91"/>
      <c r="N126" s="91"/>
      <c r="O126" s="21"/>
    </row>
    <row r="127" spans="7:15" ht="15.75" customHeight="1" x14ac:dyDescent="0.3">
      <c r="G127" s="91"/>
      <c r="H127" s="91"/>
      <c r="I127" s="91"/>
      <c r="J127" s="87"/>
      <c r="K127" s="87"/>
      <c r="L127" s="87"/>
      <c r="M127" s="91"/>
      <c r="N127" s="91"/>
      <c r="O127" s="21"/>
    </row>
    <row r="128" spans="7:15" ht="15.75" customHeight="1" x14ac:dyDescent="0.3">
      <c r="G128" s="91"/>
      <c r="H128" s="91"/>
      <c r="I128" s="91"/>
      <c r="J128" s="87"/>
      <c r="K128" s="87"/>
      <c r="L128" s="87"/>
      <c r="M128" s="91"/>
      <c r="N128" s="91"/>
      <c r="O128" s="21"/>
    </row>
    <row r="129" spans="7:15" ht="15.75" customHeight="1" x14ac:dyDescent="0.3">
      <c r="G129" s="91"/>
      <c r="H129" s="91"/>
      <c r="I129" s="91"/>
      <c r="J129" s="87"/>
      <c r="K129" s="87"/>
      <c r="L129" s="87"/>
      <c r="M129" s="91"/>
      <c r="N129" s="91"/>
      <c r="O129" s="21"/>
    </row>
    <row r="130" spans="7:15" ht="15.75" customHeight="1" x14ac:dyDescent="0.3">
      <c r="G130" s="91"/>
      <c r="H130" s="91"/>
      <c r="I130" s="91"/>
      <c r="J130" s="87"/>
      <c r="K130" s="87"/>
      <c r="L130" s="87"/>
      <c r="M130" s="91"/>
      <c r="N130" s="91"/>
      <c r="O130" s="21"/>
    </row>
    <row r="131" spans="7:15" ht="15.75" customHeight="1" x14ac:dyDescent="0.3">
      <c r="G131" s="91"/>
      <c r="H131" s="91"/>
      <c r="I131" s="91"/>
      <c r="J131" s="87"/>
      <c r="K131" s="87"/>
      <c r="L131" s="87"/>
      <c r="M131" s="91"/>
      <c r="N131" s="91"/>
      <c r="O131" s="21"/>
    </row>
    <row r="132" spans="7:15" ht="15.75" customHeight="1" x14ac:dyDescent="0.3">
      <c r="G132" s="91"/>
      <c r="H132" s="91"/>
      <c r="I132" s="91"/>
      <c r="J132" s="87"/>
      <c r="K132" s="87"/>
      <c r="L132" s="87"/>
      <c r="M132" s="91"/>
      <c r="N132" s="91"/>
      <c r="O132" s="21"/>
    </row>
    <row r="133" spans="7:15" ht="15.75" customHeight="1" x14ac:dyDescent="0.3">
      <c r="G133" s="91"/>
      <c r="H133" s="91"/>
      <c r="I133" s="91"/>
      <c r="J133" s="87"/>
      <c r="K133" s="87"/>
      <c r="L133" s="87"/>
      <c r="M133" s="91"/>
      <c r="N133" s="91"/>
      <c r="O133" s="21"/>
    </row>
    <row r="134" spans="7:15" ht="15.75" customHeight="1" x14ac:dyDescent="0.3">
      <c r="G134" s="91"/>
      <c r="H134" s="91"/>
      <c r="I134" s="91"/>
      <c r="J134" s="87"/>
      <c r="K134" s="87"/>
      <c r="L134" s="87"/>
      <c r="M134" s="91"/>
      <c r="N134" s="91"/>
      <c r="O134" s="21"/>
    </row>
    <row r="135" spans="7:15" ht="15.75" customHeight="1" x14ac:dyDescent="0.3">
      <c r="G135" s="91"/>
      <c r="H135" s="91"/>
      <c r="I135" s="91"/>
      <c r="J135" s="87"/>
      <c r="K135" s="87"/>
      <c r="L135" s="87"/>
      <c r="M135" s="91"/>
      <c r="N135" s="91"/>
      <c r="O135" s="21"/>
    </row>
    <row r="136" spans="7:15" ht="15.75" customHeight="1" x14ac:dyDescent="0.3">
      <c r="G136" s="91"/>
      <c r="H136" s="91"/>
      <c r="I136" s="91"/>
      <c r="J136" s="87"/>
      <c r="K136" s="87"/>
      <c r="L136" s="87"/>
      <c r="M136" s="91"/>
      <c r="N136" s="91"/>
      <c r="O136" s="21"/>
    </row>
    <row r="137" spans="7:15" ht="15.75" customHeight="1" x14ac:dyDescent="0.3">
      <c r="G137" s="91"/>
      <c r="H137" s="91"/>
      <c r="I137" s="91"/>
      <c r="J137" s="87"/>
      <c r="K137" s="87"/>
      <c r="L137" s="87"/>
      <c r="M137" s="91"/>
      <c r="N137" s="91"/>
      <c r="O137" s="21"/>
    </row>
    <row r="138" spans="7:15" ht="15.75" customHeight="1" x14ac:dyDescent="0.3">
      <c r="G138" s="91"/>
      <c r="H138" s="91"/>
      <c r="I138" s="91"/>
      <c r="J138" s="87"/>
      <c r="K138" s="87"/>
      <c r="L138" s="87"/>
      <c r="M138" s="91"/>
      <c r="N138" s="91"/>
      <c r="O138" s="21"/>
    </row>
    <row r="139" spans="7:15" ht="15.75" customHeight="1" x14ac:dyDescent="0.3">
      <c r="G139" s="91"/>
      <c r="H139" s="91"/>
      <c r="I139" s="91"/>
      <c r="J139" s="87"/>
      <c r="K139" s="87"/>
      <c r="L139" s="87"/>
      <c r="M139" s="91"/>
      <c r="N139" s="91"/>
      <c r="O139" s="21"/>
    </row>
    <row r="140" spans="7:15" ht="15.75" customHeight="1" x14ac:dyDescent="0.3">
      <c r="G140" s="91"/>
      <c r="H140" s="91"/>
      <c r="I140" s="91"/>
      <c r="J140" s="87"/>
      <c r="K140" s="87"/>
      <c r="L140" s="87"/>
      <c r="M140" s="91"/>
      <c r="N140" s="91"/>
      <c r="O140" s="21"/>
    </row>
    <row r="141" spans="7:15" ht="15.75" customHeight="1" x14ac:dyDescent="0.3">
      <c r="G141" s="91"/>
      <c r="H141" s="91"/>
      <c r="I141" s="91"/>
      <c r="J141" s="87"/>
      <c r="K141" s="87"/>
      <c r="L141" s="87"/>
      <c r="M141" s="91"/>
      <c r="N141" s="91"/>
      <c r="O141" s="21"/>
    </row>
    <row r="142" spans="7:15" ht="15.75" customHeight="1" x14ac:dyDescent="0.3">
      <c r="G142" s="91"/>
      <c r="H142" s="91"/>
      <c r="I142" s="91"/>
      <c r="J142" s="87"/>
      <c r="K142" s="87"/>
      <c r="L142" s="87"/>
      <c r="M142" s="91"/>
      <c r="N142" s="91"/>
      <c r="O142" s="21"/>
    </row>
    <row r="143" spans="7:15" ht="15.75" customHeight="1" x14ac:dyDescent="0.3">
      <c r="G143" s="91"/>
      <c r="H143" s="91"/>
      <c r="I143" s="91"/>
      <c r="J143" s="87"/>
      <c r="K143" s="87"/>
      <c r="L143" s="87"/>
      <c r="M143" s="91"/>
      <c r="N143" s="91"/>
      <c r="O143" s="21"/>
    </row>
    <row r="144" spans="7:15" ht="15.75" customHeight="1" x14ac:dyDescent="0.3">
      <c r="G144" s="91"/>
      <c r="H144" s="91"/>
      <c r="I144" s="91"/>
      <c r="J144" s="87"/>
      <c r="K144" s="87"/>
      <c r="L144" s="87"/>
      <c r="M144" s="91"/>
      <c r="N144" s="91"/>
      <c r="O144" s="21"/>
    </row>
    <row r="145" spans="7:15" ht="15.75" customHeight="1" x14ac:dyDescent="0.3">
      <c r="G145" s="91"/>
      <c r="H145" s="91"/>
      <c r="I145" s="91"/>
      <c r="J145" s="87"/>
      <c r="K145" s="87"/>
      <c r="L145" s="87"/>
      <c r="M145" s="91"/>
      <c r="N145" s="91"/>
      <c r="O145" s="21"/>
    </row>
    <row r="146" spans="7:15" ht="15.75" customHeight="1" x14ac:dyDescent="0.3">
      <c r="G146" s="91"/>
      <c r="H146" s="91"/>
      <c r="I146" s="91"/>
      <c r="J146" s="87"/>
      <c r="K146" s="87"/>
      <c r="L146" s="87"/>
      <c r="M146" s="91"/>
      <c r="N146" s="91"/>
      <c r="O146" s="21"/>
    </row>
    <row r="147" spans="7:15" ht="15.75" customHeight="1" x14ac:dyDescent="0.3">
      <c r="G147" s="91"/>
      <c r="H147" s="91"/>
      <c r="I147" s="91"/>
      <c r="J147" s="87"/>
      <c r="K147" s="87"/>
      <c r="L147" s="87"/>
      <c r="M147" s="91"/>
      <c r="N147" s="91"/>
      <c r="O147" s="21"/>
    </row>
    <row r="148" spans="7:15" ht="15.75" customHeight="1" x14ac:dyDescent="0.3">
      <c r="G148" s="91"/>
      <c r="H148" s="91"/>
      <c r="I148" s="91"/>
      <c r="J148" s="87"/>
      <c r="K148" s="87"/>
      <c r="L148" s="87"/>
      <c r="M148" s="91"/>
      <c r="N148" s="91"/>
      <c r="O148" s="21"/>
    </row>
    <row r="149" spans="7:15" ht="15.75" customHeight="1" x14ac:dyDescent="0.3">
      <c r="G149" s="91"/>
      <c r="H149" s="91"/>
      <c r="I149" s="91"/>
      <c r="J149" s="87"/>
      <c r="K149" s="87"/>
      <c r="L149" s="87"/>
      <c r="M149" s="91"/>
      <c r="N149" s="91"/>
      <c r="O149" s="21"/>
    </row>
    <row r="150" spans="7:15" ht="15.75" customHeight="1" x14ac:dyDescent="0.3">
      <c r="G150" s="91"/>
      <c r="H150" s="91"/>
      <c r="I150" s="91"/>
      <c r="J150" s="87"/>
      <c r="K150" s="87"/>
      <c r="L150" s="87"/>
      <c r="M150" s="91"/>
      <c r="N150" s="91"/>
      <c r="O150" s="21"/>
    </row>
    <row r="151" spans="7:15" ht="15.75" customHeight="1" x14ac:dyDescent="0.3">
      <c r="G151" s="91"/>
      <c r="H151" s="91"/>
      <c r="I151" s="91"/>
      <c r="J151" s="87"/>
      <c r="K151" s="87"/>
      <c r="L151" s="87"/>
      <c r="M151" s="91"/>
      <c r="N151" s="91"/>
      <c r="O151" s="21"/>
    </row>
    <row r="152" spans="7:15" ht="15.75" customHeight="1" x14ac:dyDescent="0.3">
      <c r="G152" s="91"/>
      <c r="H152" s="91"/>
      <c r="I152" s="91"/>
      <c r="J152" s="87"/>
      <c r="K152" s="87"/>
      <c r="L152" s="87"/>
      <c r="M152" s="91"/>
      <c r="N152" s="91"/>
      <c r="O152" s="21"/>
    </row>
    <row r="153" spans="7:15" ht="15.75" customHeight="1" x14ac:dyDescent="0.3">
      <c r="G153" s="91"/>
      <c r="H153" s="91"/>
      <c r="I153" s="91"/>
      <c r="J153" s="87"/>
      <c r="K153" s="87"/>
      <c r="L153" s="87"/>
      <c r="M153" s="91"/>
      <c r="N153" s="91"/>
      <c r="O153" s="21"/>
    </row>
    <row r="154" spans="7:15" ht="15.75" customHeight="1" x14ac:dyDescent="0.3">
      <c r="G154" s="91"/>
      <c r="H154" s="91"/>
      <c r="I154" s="91"/>
      <c r="J154" s="87"/>
      <c r="K154" s="87"/>
      <c r="L154" s="87"/>
      <c r="M154" s="91"/>
      <c r="N154" s="91"/>
      <c r="O154" s="21"/>
    </row>
    <row r="155" spans="7:15" ht="15.75" customHeight="1" x14ac:dyDescent="0.3">
      <c r="G155" s="91"/>
      <c r="H155" s="91"/>
      <c r="I155" s="91"/>
      <c r="J155" s="87"/>
      <c r="K155" s="87"/>
      <c r="L155" s="87"/>
      <c r="M155" s="91"/>
      <c r="N155" s="91"/>
      <c r="O155" s="21"/>
    </row>
    <row r="156" spans="7:15" ht="15.75" customHeight="1" x14ac:dyDescent="0.3">
      <c r="G156" s="91"/>
      <c r="H156" s="91"/>
      <c r="I156" s="91"/>
      <c r="J156" s="87"/>
      <c r="K156" s="87"/>
      <c r="L156" s="87"/>
      <c r="M156" s="91"/>
      <c r="N156" s="91"/>
      <c r="O156" s="21"/>
    </row>
    <row r="157" spans="7:15" ht="15.75" customHeight="1" x14ac:dyDescent="0.3">
      <c r="G157" s="91"/>
      <c r="H157" s="91"/>
      <c r="I157" s="91"/>
      <c r="J157" s="87"/>
      <c r="K157" s="87"/>
      <c r="L157" s="87"/>
      <c r="M157" s="91"/>
      <c r="N157" s="91"/>
      <c r="O157" s="21"/>
    </row>
    <row r="158" spans="7:15" ht="15.75" customHeight="1" x14ac:dyDescent="0.3">
      <c r="G158" s="91"/>
      <c r="H158" s="91"/>
      <c r="I158" s="91"/>
      <c r="J158" s="87"/>
      <c r="K158" s="87"/>
      <c r="L158" s="87"/>
      <c r="M158" s="91"/>
      <c r="N158" s="91"/>
      <c r="O158" s="21"/>
    </row>
    <row r="159" spans="7:15" ht="15.75" customHeight="1" x14ac:dyDescent="0.3">
      <c r="G159" s="91"/>
      <c r="H159" s="91"/>
      <c r="I159" s="91"/>
      <c r="J159" s="87"/>
      <c r="K159" s="87"/>
      <c r="L159" s="87"/>
      <c r="M159" s="91"/>
      <c r="N159" s="91"/>
      <c r="O159" s="21"/>
    </row>
    <row r="160" spans="7:15" ht="15.75" customHeight="1" x14ac:dyDescent="0.3">
      <c r="G160" s="91"/>
      <c r="H160" s="91"/>
      <c r="I160" s="91"/>
      <c r="J160" s="87"/>
      <c r="K160" s="87"/>
      <c r="L160" s="87"/>
      <c r="M160" s="91"/>
      <c r="N160" s="91"/>
      <c r="O160" s="21"/>
    </row>
    <row r="161" spans="7:15" ht="15.75" customHeight="1" x14ac:dyDescent="0.3">
      <c r="G161" s="91"/>
      <c r="H161" s="91"/>
      <c r="I161" s="91"/>
      <c r="J161" s="87"/>
      <c r="K161" s="87"/>
      <c r="L161" s="87"/>
      <c r="M161" s="91"/>
      <c r="N161" s="91"/>
      <c r="O161" s="21"/>
    </row>
    <row r="162" spans="7:15" ht="15.75" customHeight="1" x14ac:dyDescent="0.3">
      <c r="G162" s="91"/>
      <c r="H162" s="91"/>
      <c r="I162" s="91"/>
      <c r="J162" s="87"/>
      <c r="K162" s="87"/>
      <c r="L162" s="87"/>
      <c r="M162" s="91"/>
      <c r="N162" s="91"/>
      <c r="O162" s="21"/>
    </row>
    <row r="163" spans="7:15" ht="15.75" customHeight="1" x14ac:dyDescent="0.3">
      <c r="G163" s="91"/>
      <c r="H163" s="91"/>
      <c r="I163" s="91"/>
      <c r="J163" s="87"/>
      <c r="K163" s="87"/>
      <c r="L163" s="87"/>
      <c r="M163" s="91"/>
      <c r="N163" s="91"/>
      <c r="O163" s="21"/>
    </row>
    <row r="164" spans="7:15" ht="15.75" customHeight="1" x14ac:dyDescent="0.3">
      <c r="G164" s="91"/>
      <c r="H164" s="91"/>
      <c r="I164" s="91"/>
      <c r="J164" s="87"/>
      <c r="K164" s="87"/>
      <c r="L164" s="87"/>
      <c r="M164" s="91"/>
      <c r="N164" s="91"/>
      <c r="O164" s="21"/>
    </row>
    <row r="165" spans="7:15" ht="15.75" customHeight="1" x14ac:dyDescent="0.3">
      <c r="G165" s="91"/>
      <c r="H165" s="91"/>
      <c r="I165" s="91"/>
      <c r="J165" s="87"/>
      <c r="K165" s="87"/>
      <c r="L165" s="87"/>
      <c r="M165" s="91"/>
      <c r="N165" s="91"/>
      <c r="O165" s="21"/>
    </row>
    <row r="166" spans="7:15" ht="15.75" customHeight="1" x14ac:dyDescent="0.3">
      <c r="G166" s="91"/>
      <c r="H166" s="91"/>
      <c r="I166" s="91"/>
      <c r="J166" s="87"/>
      <c r="K166" s="87"/>
      <c r="L166" s="87"/>
      <c r="M166" s="91"/>
      <c r="N166" s="91"/>
      <c r="O166" s="21"/>
    </row>
    <row r="167" spans="7:15" ht="15.75" customHeight="1" x14ac:dyDescent="0.3">
      <c r="G167" s="91"/>
      <c r="H167" s="91"/>
      <c r="I167" s="91"/>
      <c r="J167" s="87"/>
      <c r="K167" s="87"/>
      <c r="L167" s="87"/>
      <c r="M167" s="91"/>
      <c r="N167" s="91"/>
      <c r="O167" s="21"/>
    </row>
    <row r="168" spans="7:15" ht="15.75" customHeight="1" x14ac:dyDescent="0.3">
      <c r="G168" s="91"/>
      <c r="H168" s="91"/>
      <c r="I168" s="91"/>
      <c r="J168" s="87"/>
      <c r="K168" s="87"/>
      <c r="L168" s="87"/>
      <c r="M168" s="91"/>
      <c r="N168" s="91"/>
      <c r="O168" s="21"/>
    </row>
    <row r="169" spans="7:15" ht="15.75" customHeight="1" x14ac:dyDescent="0.3">
      <c r="G169" s="91"/>
      <c r="H169" s="91"/>
      <c r="I169" s="91"/>
      <c r="J169" s="87"/>
      <c r="K169" s="87"/>
      <c r="L169" s="87"/>
      <c r="M169" s="91"/>
      <c r="N169" s="91"/>
      <c r="O169" s="21"/>
    </row>
    <row r="170" spans="7:15" ht="15.75" customHeight="1" x14ac:dyDescent="0.3">
      <c r="G170" s="91"/>
      <c r="H170" s="91"/>
      <c r="I170" s="91"/>
      <c r="J170" s="87"/>
      <c r="K170" s="87"/>
      <c r="L170" s="87"/>
      <c r="M170" s="91"/>
      <c r="N170" s="91"/>
      <c r="O170" s="21"/>
    </row>
    <row r="171" spans="7:15" ht="15.75" customHeight="1" x14ac:dyDescent="0.3">
      <c r="G171" s="91"/>
      <c r="H171" s="91"/>
      <c r="I171" s="91"/>
      <c r="J171" s="87"/>
      <c r="K171" s="87"/>
      <c r="L171" s="87"/>
      <c r="M171" s="91"/>
      <c r="N171" s="91"/>
      <c r="O171" s="21"/>
    </row>
    <row r="172" spans="7:15" ht="15.75" customHeight="1" x14ac:dyDescent="0.3">
      <c r="G172" s="91"/>
      <c r="H172" s="91"/>
      <c r="I172" s="91"/>
      <c r="J172" s="87"/>
      <c r="K172" s="87"/>
      <c r="L172" s="87"/>
      <c r="M172" s="91"/>
      <c r="N172" s="91"/>
      <c r="O172" s="21"/>
    </row>
    <row r="173" spans="7:15" ht="15.75" customHeight="1" x14ac:dyDescent="0.3">
      <c r="G173" s="91"/>
      <c r="H173" s="91"/>
      <c r="I173" s="91"/>
      <c r="J173" s="87"/>
      <c r="K173" s="87"/>
      <c r="L173" s="87"/>
      <c r="M173" s="91"/>
      <c r="N173" s="91"/>
      <c r="O173" s="21"/>
    </row>
    <row r="174" spans="7:15" ht="15.75" customHeight="1" x14ac:dyDescent="0.3">
      <c r="G174" s="91"/>
      <c r="H174" s="91"/>
      <c r="I174" s="91"/>
      <c r="J174" s="87"/>
      <c r="K174" s="87"/>
      <c r="L174" s="87"/>
      <c r="M174" s="91"/>
      <c r="N174" s="91"/>
      <c r="O174" s="21"/>
    </row>
    <row r="175" spans="7:15" ht="15.75" customHeight="1" x14ac:dyDescent="0.3">
      <c r="G175" s="91"/>
      <c r="H175" s="91"/>
      <c r="I175" s="91"/>
      <c r="J175" s="87"/>
      <c r="K175" s="87"/>
      <c r="L175" s="87"/>
      <c r="M175" s="91"/>
      <c r="N175" s="91"/>
      <c r="O175" s="21"/>
    </row>
    <row r="176" spans="7:15" ht="15.75" customHeight="1" x14ac:dyDescent="0.3">
      <c r="G176" s="91"/>
      <c r="H176" s="91"/>
      <c r="I176" s="91"/>
      <c r="J176" s="87"/>
      <c r="K176" s="87"/>
      <c r="L176" s="87"/>
      <c r="M176" s="91"/>
      <c r="N176" s="91"/>
      <c r="O176" s="21"/>
    </row>
    <row r="177" spans="7:15" ht="15.75" customHeight="1" x14ac:dyDescent="0.3">
      <c r="G177" s="91"/>
      <c r="H177" s="91"/>
      <c r="I177" s="91"/>
      <c r="J177" s="87"/>
      <c r="K177" s="87"/>
      <c r="L177" s="87"/>
      <c r="M177" s="91"/>
      <c r="N177" s="91"/>
      <c r="O177" s="21"/>
    </row>
    <row r="178" spans="7:15" ht="15.75" customHeight="1" x14ac:dyDescent="0.3">
      <c r="G178" s="91"/>
      <c r="H178" s="91"/>
      <c r="I178" s="91"/>
      <c r="J178" s="87"/>
      <c r="K178" s="87"/>
      <c r="L178" s="87"/>
      <c r="M178" s="91"/>
      <c r="N178" s="91"/>
      <c r="O178" s="21"/>
    </row>
    <row r="179" spans="7:15" ht="15.75" customHeight="1" x14ac:dyDescent="0.3">
      <c r="G179" s="91"/>
      <c r="H179" s="91"/>
      <c r="I179" s="91"/>
      <c r="J179" s="87"/>
      <c r="K179" s="87"/>
      <c r="L179" s="87"/>
      <c r="M179" s="91"/>
      <c r="N179" s="91"/>
      <c r="O179" s="21"/>
    </row>
    <row r="180" spans="7:15" ht="15.75" customHeight="1" x14ac:dyDescent="0.3">
      <c r="G180" s="91"/>
      <c r="H180" s="91"/>
      <c r="I180" s="91"/>
      <c r="J180" s="87"/>
      <c r="K180" s="87"/>
      <c r="L180" s="87"/>
      <c r="M180" s="91"/>
      <c r="N180" s="91"/>
      <c r="O180" s="21"/>
    </row>
    <row r="181" spans="7:15" ht="15.75" customHeight="1" x14ac:dyDescent="0.3">
      <c r="G181" s="91"/>
      <c r="H181" s="91"/>
      <c r="I181" s="91"/>
      <c r="J181" s="87"/>
      <c r="K181" s="87"/>
      <c r="L181" s="87"/>
      <c r="M181" s="91"/>
      <c r="N181" s="91"/>
      <c r="O181" s="21"/>
    </row>
    <row r="182" spans="7:15" ht="15.75" customHeight="1" x14ac:dyDescent="0.3">
      <c r="G182" s="91"/>
      <c r="H182" s="91"/>
      <c r="I182" s="91"/>
      <c r="J182" s="87"/>
      <c r="K182" s="87"/>
      <c r="L182" s="87"/>
      <c r="M182" s="91"/>
      <c r="N182" s="91"/>
      <c r="O182" s="21"/>
    </row>
    <row r="183" spans="7:15" ht="15.75" customHeight="1" x14ac:dyDescent="0.3">
      <c r="G183" s="91"/>
      <c r="H183" s="91"/>
      <c r="I183" s="91"/>
      <c r="J183" s="87"/>
      <c r="K183" s="87"/>
      <c r="L183" s="87"/>
      <c r="M183" s="91"/>
      <c r="N183" s="91"/>
      <c r="O183" s="21"/>
    </row>
    <row r="184" spans="7:15" ht="15.75" customHeight="1" x14ac:dyDescent="0.3">
      <c r="G184" s="91"/>
      <c r="H184" s="91"/>
      <c r="I184" s="91"/>
      <c r="J184" s="87"/>
      <c r="K184" s="87"/>
      <c r="L184" s="87"/>
      <c r="M184" s="91"/>
      <c r="N184" s="91"/>
      <c r="O184" s="21"/>
    </row>
    <row r="185" spans="7:15" ht="15.75" customHeight="1" x14ac:dyDescent="0.3">
      <c r="G185" s="91"/>
      <c r="H185" s="91"/>
      <c r="I185" s="91"/>
      <c r="J185" s="87"/>
      <c r="K185" s="87"/>
      <c r="L185" s="87"/>
      <c r="M185" s="91"/>
      <c r="N185" s="91"/>
      <c r="O185" s="21"/>
    </row>
    <row r="186" spans="7:15" ht="15.75" customHeight="1" x14ac:dyDescent="0.3">
      <c r="G186" s="91"/>
      <c r="H186" s="91"/>
      <c r="I186" s="91"/>
      <c r="J186" s="87"/>
      <c r="K186" s="87"/>
      <c r="L186" s="87"/>
      <c r="M186" s="91"/>
      <c r="N186" s="91"/>
      <c r="O186" s="21"/>
    </row>
    <row r="187" spans="7:15" ht="15.75" customHeight="1" x14ac:dyDescent="0.3">
      <c r="G187" s="91"/>
      <c r="H187" s="91"/>
      <c r="I187" s="91"/>
      <c r="J187" s="87"/>
      <c r="K187" s="87"/>
      <c r="L187" s="87"/>
      <c r="M187" s="91"/>
      <c r="N187" s="91"/>
      <c r="O187" s="21"/>
    </row>
    <row r="188" spans="7:15" ht="15.75" customHeight="1" x14ac:dyDescent="0.3">
      <c r="G188" s="91"/>
      <c r="H188" s="91"/>
      <c r="I188" s="91"/>
      <c r="J188" s="87"/>
      <c r="K188" s="87"/>
      <c r="L188" s="87"/>
      <c r="M188" s="91"/>
      <c r="N188" s="91"/>
      <c r="O188" s="21"/>
    </row>
    <row r="189" spans="7:15" ht="15.75" customHeight="1" x14ac:dyDescent="0.3">
      <c r="G189" s="91"/>
      <c r="H189" s="91"/>
      <c r="I189" s="91"/>
      <c r="J189" s="87"/>
      <c r="K189" s="87"/>
      <c r="L189" s="87"/>
      <c r="M189" s="91"/>
      <c r="N189" s="91"/>
      <c r="O189" s="21"/>
    </row>
    <row r="190" spans="7:15" ht="15.75" customHeight="1" x14ac:dyDescent="0.3">
      <c r="G190" s="91"/>
      <c r="H190" s="91"/>
      <c r="I190" s="91"/>
      <c r="J190" s="87"/>
      <c r="K190" s="87"/>
      <c r="L190" s="87"/>
      <c r="M190" s="91"/>
      <c r="N190" s="91"/>
      <c r="O190" s="21"/>
    </row>
    <row r="191" spans="7:15" ht="15.75" customHeight="1" x14ac:dyDescent="0.3">
      <c r="G191" s="91"/>
      <c r="H191" s="91"/>
      <c r="I191" s="91"/>
      <c r="J191" s="87"/>
      <c r="K191" s="87"/>
      <c r="L191" s="87"/>
      <c r="M191" s="91"/>
      <c r="N191" s="91"/>
      <c r="O191" s="21"/>
    </row>
    <row r="192" spans="7:15" ht="15.75" customHeight="1" x14ac:dyDescent="0.3">
      <c r="G192" s="91"/>
      <c r="H192" s="91"/>
      <c r="I192" s="91"/>
      <c r="J192" s="87"/>
      <c r="K192" s="87"/>
      <c r="L192" s="87"/>
      <c r="M192" s="91"/>
      <c r="N192" s="91"/>
      <c r="O192" s="21"/>
    </row>
    <row r="193" spans="7:15" ht="15.75" customHeight="1" x14ac:dyDescent="0.3">
      <c r="G193" s="91"/>
      <c r="H193" s="91"/>
      <c r="I193" s="91"/>
      <c r="J193" s="87"/>
      <c r="K193" s="87"/>
      <c r="L193" s="87"/>
      <c r="M193" s="91"/>
      <c r="N193" s="91"/>
      <c r="O193" s="21"/>
    </row>
    <row r="194" spans="7:15" ht="15.75" customHeight="1" x14ac:dyDescent="0.3">
      <c r="G194" s="91"/>
      <c r="H194" s="91"/>
      <c r="I194" s="91"/>
      <c r="J194" s="87"/>
      <c r="K194" s="87"/>
      <c r="L194" s="87"/>
      <c r="M194" s="91"/>
      <c r="N194" s="91"/>
      <c r="O194" s="21"/>
    </row>
    <row r="195" spans="7:15" ht="15.75" customHeight="1" x14ac:dyDescent="0.3">
      <c r="G195" s="91"/>
      <c r="H195" s="91"/>
      <c r="I195" s="91"/>
      <c r="J195" s="87"/>
      <c r="K195" s="87"/>
      <c r="L195" s="87"/>
      <c r="M195" s="91"/>
      <c r="N195" s="91"/>
      <c r="O195" s="21"/>
    </row>
    <row r="196" spans="7:15" ht="15.75" customHeight="1" x14ac:dyDescent="0.3">
      <c r="G196" s="91"/>
      <c r="H196" s="91"/>
      <c r="I196" s="91"/>
      <c r="J196" s="87"/>
      <c r="K196" s="87"/>
      <c r="L196" s="87"/>
      <c r="M196" s="91"/>
      <c r="N196" s="91"/>
      <c r="O196" s="21"/>
    </row>
    <row r="197" spans="7:15" ht="15.75" customHeight="1" x14ac:dyDescent="0.3">
      <c r="G197" s="91"/>
      <c r="H197" s="91"/>
      <c r="I197" s="91"/>
      <c r="J197" s="87"/>
      <c r="K197" s="87"/>
      <c r="L197" s="87"/>
      <c r="M197" s="91"/>
      <c r="N197" s="91"/>
      <c r="O197" s="21"/>
    </row>
    <row r="198" spans="7:15" ht="15.75" customHeight="1" x14ac:dyDescent="0.3">
      <c r="G198" s="91"/>
      <c r="H198" s="91"/>
      <c r="I198" s="91"/>
      <c r="J198" s="87"/>
      <c r="K198" s="87"/>
      <c r="L198" s="87"/>
      <c r="M198" s="91"/>
      <c r="N198" s="91"/>
      <c r="O198" s="21"/>
    </row>
    <row r="199" spans="7:15" ht="15.75" customHeight="1" x14ac:dyDescent="0.3">
      <c r="G199" s="91"/>
      <c r="H199" s="91"/>
      <c r="I199" s="91"/>
      <c r="J199" s="87"/>
      <c r="K199" s="87"/>
      <c r="L199" s="87"/>
      <c r="M199" s="91"/>
      <c r="N199" s="91"/>
      <c r="O199" s="21"/>
    </row>
    <row r="200" spans="7:15" ht="15.75" customHeight="1" x14ac:dyDescent="0.3">
      <c r="G200" s="91"/>
      <c r="H200" s="91"/>
      <c r="I200" s="91"/>
      <c r="J200" s="87"/>
      <c r="K200" s="87"/>
      <c r="L200" s="87"/>
      <c r="M200" s="91"/>
      <c r="N200" s="91"/>
      <c r="O200" s="21"/>
    </row>
    <row r="201" spans="7:15" ht="15.75" customHeight="1" x14ac:dyDescent="0.3">
      <c r="G201" s="91"/>
      <c r="H201" s="91"/>
      <c r="I201" s="91"/>
      <c r="J201" s="87"/>
      <c r="K201" s="87"/>
      <c r="L201" s="87"/>
      <c r="M201" s="91"/>
      <c r="N201" s="91"/>
      <c r="O201" s="21"/>
    </row>
    <row r="202" spans="7:15" ht="15.75" customHeight="1" x14ac:dyDescent="0.3">
      <c r="G202" s="91"/>
      <c r="H202" s="91"/>
      <c r="I202" s="91"/>
      <c r="J202" s="87"/>
      <c r="K202" s="87"/>
      <c r="L202" s="87"/>
      <c r="M202" s="91"/>
      <c r="N202" s="91"/>
      <c r="O202" s="21"/>
    </row>
    <row r="203" spans="7:15" ht="15.75" customHeight="1" x14ac:dyDescent="0.3">
      <c r="G203" s="91"/>
      <c r="H203" s="91"/>
      <c r="I203" s="91"/>
      <c r="J203" s="87"/>
      <c r="K203" s="87"/>
      <c r="L203" s="87"/>
      <c r="M203" s="91"/>
      <c r="N203" s="91"/>
      <c r="O203" s="21"/>
    </row>
    <row r="204" spans="7:15" ht="15.75" customHeight="1" x14ac:dyDescent="0.3">
      <c r="G204" s="91"/>
      <c r="H204" s="91"/>
      <c r="I204" s="91"/>
      <c r="J204" s="87"/>
      <c r="K204" s="87"/>
      <c r="L204" s="87"/>
      <c r="M204" s="91"/>
      <c r="N204" s="91"/>
      <c r="O204" s="21"/>
    </row>
    <row r="205" spans="7:15" ht="15.75" customHeight="1" x14ac:dyDescent="0.3">
      <c r="G205" s="91"/>
      <c r="H205" s="91"/>
      <c r="I205" s="91"/>
      <c r="J205" s="87"/>
      <c r="K205" s="87"/>
      <c r="L205" s="87"/>
      <c r="M205" s="91"/>
      <c r="N205" s="91"/>
      <c r="O205" s="21"/>
    </row>
    <row r="206" spans="7:15" ht="15.75" customHeight="1" x14ac:dyDescent="0.3">
      <c r="G206" s="91"/>
      <c r="H206" s="91"/>
      <c r="I206" s="91"/>
      <c r="J206" s="87"/>
      <c r="K206" s="87"/>
      <c r="L206" s="87"/>
      <c r="M206" s="91"/>
      <c r="N206" s="91"/>
      <c r="O206" s="21"/>
    </row>
    <row r="207" spans="7:15" ht="15.75" customHeight="1" x14ac:dyDescent="0.3">
      <c r="G207" s="91"/>
      <c r="H207" s="91"/>
      <c r="I207" s="91"/>
      <c r="J207" s="87"/>
      <c r="K207" s="87"/>
      <c r="L207" s="87"/>
      <c r="M207" s="91"/>
      <c r="N207" s="91"/>
      <c r="O207" s="21"/>
    </row>
    <row r="208" spans="7:15" ht="15.75" customHeight="1" x14ac:dyDescent="0.3">
      <c r="G208" s="91"/>
      <c r="H208" s="91"/>
      <c r="I208" s="91"/>
      <c r="J208" s="87"/>
      <c r="K208" s="87"/>
      <c r="L208" s="87"/>
      <c r="M208" s="91"/>
      <c r="N208" s="91"/>
      <c r="O208" s="21"/>
    </row>
    <row r="209" spans="7:15" ht="15.75" customHeight="1" x14ac:dyDescent="0.3">
      <c r="G209" s="91"/>
      <c r="H209" s="91"/>
      <c r="I209" s="91"/>
      <c r="J209" s="87"/>
      <c r="K209" s="87"/>
      <c r="L209" s="87"/>
      <c r="M209" s="91"/>
      <c r="N209" s="91"/>
      <c r="O209" s="21"/>
    </row>
    <row r="210" spans="7:15" ht="15.75" customHeight="1" x14ac:dyDescent="0.3">
      <c r="G210" s="91"/>
      <c r="H210" s="91"/>
      <c r="I210" s="91"/>
      <c r="J210" s="87"/>
      <c r="K210" s="87"/>
      <c r="L210" s="87"/>
      <c r="M210" s="91"/>
      <c r="N210" s="91"/>
      <c r="O210" s="21"/>
    </row>
    <row r="211" spans="7:15" ht="15.75" customHeight="1" x14ac:dyDescent="0.3">
      <c r="G211" s="91"/>
      <c r="H211" s="91"/>
      <c r="I211" s="91"/>
      <c r="J211" s="87"/>
      <c r="K211" s="87"/>
      <c r="L211" s="87"/>
      <c r="M211" s="91"/>
      <c r="N211" s="91"/>
      <c r="O211" s="21"/>
    </row>
    <row r="212" spans="7:15" ht="15.75" customHeight="1" x14ac:dyDescent="0.3">
      <c r="G212" s="91"/>
      <c r="H212" s="91"/>
      <c r="I212" s="91"/>
      <c r="J212" s="87"/>
      <c r="K212" s="87"/>
      <c r="L212" s="87"/>
      <c r="M212" s="91"/>
      <c r="N212" s="91"/>
      <c r="O212" s="21"/>
    </row>
    <row r="213" spans="7:15" ht="15.75" customHeight="1" x14ac:dyDescent="0.3">
      <c r="G213" s="91"/>
      <c r="H213" s="91"/>
      <c r="I213" s="91"/>
      <c r="J213" s="87"/>
      <c r="K213" s="87"/>
      <c r="L213" s="87"/>
      <c r="M213" s="91"/>
      <c r="N213" s="91"/>
      <c r="O213" s="21"/>
    </row>
    <row r="214" spans="7:15" ht="15.75" customHeight="1" x14ac:dyDescent="0.3">
      <c r="G214" s="91"/>
      <c r="H214" s="91"/>
      <c r="I214" s="91"/>
      <c r="J214" s="87"/>
      <c r="K214" s="87"/>
      <c r="L214" s="87"/>
      <c r="M214" s="91"/>
      <c r="N214" s="91"/>
      <c r="O214" s="21"/>
    </row>
    <row r="215" spans="7:15" ht="15.75" customHeight="1" x14ac:dyDescent="0.3">
      <c r="G215" s="91"/>
      <c r="H215" s="91"/>
      <c r="I215" s="91"/>
      <c r="J215" s="87"/>
      <c r="K215" s="87"/>
      <c r="L215" s="87"/>
      <c r="M215" s="91"/>
      <c r="N215" s="91"/>
      <c r="O215" s="21"/>
    </row>
    <row r="216" spans="7:15" ht="15.75" customHeight="1" x14ac:dyDescent="0.3">
      <c r="G216" s="91"/>
      <c r="H216" s="91"/>
      <c r="I216" s="91"/>
      <c r="J216" s="87"/>
      <c r="K216" s="87"/>
      <c r="L216" s="87"/>
      <c r="M216" s="91"/>
      <c r="N216" s="91"/>
      <c r="O216" s="21"/>
    </row>
    <row r="217" spans="7:15" ht="15.75" customHeight="1" x14ac:dyDescent="0.3">
      <c r="G217" s="91"/>
      <c r="H217" s="91"/>
      <c r="I217" s="91"/>
      <c r="J217" s="87"/>
      <c r="K217" s="87"/>
      <c r="L217" s="87"/>
      <c r="M217" s="91"/>
      <c r="N217" s="91"/>
      <c r="O217" s="21"/>
    </row>
    <row r="218" spans="7:15" ht="15.75" customHeight="1" x14ac:dyDescent="0.3">
      <c r="G218" s="91"/>
      <c r="H218" s="91"/>
      <c r="I218" s="91"/>
      <c r="J218" s="87"/>
      <c r="K218" s="87"/>
      <c r="L218" s="87"/>
      <c r="M218" s="91"/>
      <c r="N218" s="91"/>
      <c r="O218" s="21"/>
    </row>
    <row r="219" spans="7:15" ht="15.75" customHeight="1" x14ac:dyDescent="0.3">
      <c r="G219" s="91"/>
      <c r="H219" s="91"/>
      <c r="I219" s="91"/>
      <c r="J219" s="87"/>
      <c r="K219" s="87"/>
      <c r="L219" s="87"/>
      <c r="M219" s="91"/>
      <c r="N219" s="91"/>
      <c r="O219" s="21"/>
    </row>
    <row r="220" spans="7:15" ht="15.75" customHeight="1" x14ac:dyDescent="0.3">
      <c r="G220" s="91"/>
      <c r="H220" s="91"/>
      <c r="I220" s="91"/>
      <c r="J220" s="87"/>
      <c r="K220" s="87"/>
      <c r="L220" s="87"/>
      <c r="M220" s="91"/>
      <c r="N220" s="91"/>
      <c r="O220" s="21"/>
    </row>
    <row r="221" spans="7:15" ht="15.75" customHeight="1" x14ac:dyDescent="0.3">
      <c r="G221" s="91"/>
      <c r="H221" s="91"/>
      <c r="I221" s="91"/>
      <c r="J221" s="87"/>
      <c r="K221" s="87"/>
      <c r="L221" s="87"/>
      <c r="M221" s="91"/>
      <c r="N221" s="91"/>
      <c r="O221" s="21"/>
    </row>
    <row r="222" spans="7:15" ht="15.75" customHeight="1" x14ac:dyDescent="0.3">
      <c r="G222" s="91"/>
      <c r="H222" s="91"/>
      <c r="I222" s="91"/>
      <c r="J222" s="87"/>
      <c r="K222" s="87"/>
      <c r="L222" s="87"/>
      <c r="M222" s="91"/>
      <c r="N222" s="91"/>
      <c r="O222" s="21"/>
    </row>
    <row r="223" spans="7:15" ht="15.75" customHeight="1" x14ac:dyDescent="0.3">
      <c r="G223" s="91"/>
      <c r="H223" s="91"/>
      <c r="I223" s="91"/>
      <c r="J223" s="87"/>
      <c r="K223" s="87"/>
      <c r="L223" s="87"/>
      <c r="M223" s="91"/>
      <c r="N223" s="91"/>
      <c r="O223" s="21"/>
    </row>
    <row r="224" spans="7:15" ht="15.75" customHeight="1" x14ac:dyDescent="0.3">
      <c r="G224" s="91"/>
      <c r="H224" s="91"/>
      <c r="I224" s="91"/>
      <c r="J224" s="87"/>
      <c r="K224" s="87"/>
      <c r="L224" s="87"/>
      <c r="M224" s="91"/>
      <c r="N224" s="91"/>
      <c r="O224" s="21"/>
    </row>
    <row r="225" spans="7:15" ht="15.75" customHeight="1" x14ac:dyDescent="0.3">
      <c r="G225" s="91"/>
      <c r="H225" s="91"/>
      <c r="I225" s="91"/>
      <c r="J225" s="87"/>
      <c r="K225" s="87"/>
      <c r="L225" s="87"/>
      <c r="M225" s="91"/>
      <c r="N225" s="91"/>
      <c r="O225" s="21"/>
    </row>
    <row r="226" spans="7:15" ht="15.75" customHeight="1" x14ac:dyDescent="0.3">
      <c r="G226" s="91"/>
      <c r="H226" s="91"/>
      <c r="I226" s="91"/>
      <c r="J226" s="87"/>
      <c r="K226" s="87"/>
      <c r="L226" s="87"/>
      <c r="M226" s="91"/>
      <c r="N226" s="91"/>
      <c r="O226" s="21"/>
    </row>
    <row r="227" spans="7:15" ht="15.75" customHeight="1" x14ac:dyDescent="0.3">
      <c r="G227" s="91"/>
      <c r="H227" s="91"/>
      <c r="I227" s="91"/>
      <c r="J227" s="87"/>
      <c r="K227" s="87"/>
      <c r="L227" s="87"/>
      <c r="M227" s="91"/>
      <c r="N227" s="91"/>
      <c r="O227" s="21"/>
    </row>
    <row r="228" spans="7:15" ht="15.75" customHeight="1" x14ac:dyDescent="0.3">
      <c r="G228" s="91"/>
      <c r="H228" s="91"/>
      <c r="I228" s="91"/>
      <c r="J228" s="87"/>
      <c r="K228" s="87"/>
      <c r="L228" s="87"/>
      <c r="M228" s="91"/>
      <c r="N228" s="91"/>
      <c r="O228" s="21"/>
    </row>
    <row r="229" spans="7:15" ht="15.75" customHeight="1" x14ac:dyDescent="0.3">
      <c r="G229" s="91"/>
      <c r="H229" s="91"/>
      <c r="I229" s="91"/>
      <c r="J229" s="87"/>
      <c r="K229" s="87"/>
      <c r="L229" s="87"/>
      <c r="M229" s="91"/>
      <c r="N229" s="91"/>
      <c r="O229" s="21"/>
    </row>
    <row r="230" spans="7:15" ht="15.75" customHeight="1" x14ac:dyDescent="0.3">
      <c r="G230" s="91"/>
      <c r="H230" s="91"/>
      <c r="I230" s="91"/>
      <c r="J230" s="87"/>
      <c r="K230" s="87"/>
      <c r="L230" s="87"/>
      <c r="M230" s="91"/>
      <c r="N230" s="91"/>
      <c r="O230" s="21"/>
    </row>
    <row r="231" spans="7:15" ht="15.75" customHeight="1" x14ac:dyDescent="0.3">
      <c r="G231" s="91"/>
      <c r="H231" s="91"/>
      <c r="I231" s="91"/>
      <c r="J231" s="87"/>
      <c r="K231" s="87"/>
      <c r="L231" s="87"/>
      <c r="M231" s="91"/>
      <c r="N231" s="91"/>
      <c r="O231" s="21"/>
    </row>
    <row r="232" spans="7:15" ht="15.75" customHeight="1" x14ac:dyDescent="0.3">
      <c r="G232" s="91"/>
      <c r="H232" s="91"/>
      <c r="I232" s="91"/>
      <c r="J232" s="87"/>
      <c r="K232" s="87"/>
      <c r="L232" s="87"/>
      <c r="M232" s="91"/>
      <c r="N232" s="91"/>
      <c r="O232" s="21"/>
    </row>
    <row r="233" spans="7:15" ht="15.75" customHeight="1" x14ac:dyDescent="0.3">
      <c r="G233" s="91"/>
      <c r="H233" s="91"/>
      <c r="I233" s="91"/>
      <c r="J233" s="87"/>
      <c r="K233" s="87"/>
      <c r="L233" s="87"/>
      <c r="M233" s="91"/>
      <c r="N233" s="91"/>
      <c r="O233" s="21"/>
    </row>
    <row r="234" spans="7:15" ht="15.75" customHeight="1" x14ac:dyDescent="0.3">
      <c r="G234" s="91"/>
      <c r="H234" s="91"/>
      <c r="I234" s="91"/>
      <c r="J234" s="87"/>
      <c r="K234" s="87"/>
      <c r="L234" s="87"/>
      <c r="M234" s="91"/>
      <c r="N234" s="91"/>
      <c r="O234" s="21"/>
    </row>
    <row r="235" spans="7:15" ht="15.75" customHeight="1" x14ac:dyDescent="0.3">
      <c r="G235" s="91"/>
      <c r="H235" s="91"/>
      <c r="I235" s="91"/>
      <c r="J235" s="87"/>
      <c r="K235" s="87"/>
      <c r="L235" s="87"/>
      <c r="M235" s="91"/>
      <c r="N235" s="91"/>
      <c r="O235" s="21"/>
    </row>
    <row r="236" spans="7:15" ht="15.75" customHeight="1" x14ac:dyDescent="0.3">
      <c r="G236" s="91"/>
      <c r="H236" s="91"/>
      <c r="I236" s="91"/>
      <c r="J236" s="87"/>
      <c r="K236" s="87"/>
      <c r="L236" s="87"/>
      <c r="M236" s="91"/>
      <c r="N236" s="91"/>
      <c r="O236" s="21"/>
    </row>
    <row r="237" spans="7:15" ht="15.75" customHeight="1" x14ac:dyDescent="0.3">
      <c r="G237" s="91"/>
      <c r="H237" s="91"/>
      <c r="I237" s="91"/>
      <c r="J237" s="87"/>
      <c r="K237" s="87"/>
      <c r="L237" s="87"/>
      <c r="M237" s="91"/>
      <c r="N237" s="91"/>
      <c r="O237" s="21"/>
    </row>
    <row r="238" spans="7:15" ht="15.75" customHeight="1" x14ac:dyDescent="0.3">
      <c r="G238" s="91"/>
      <c r="H238" s="91"/>
      <c r="I238" s="91"/>
      <c r="J238" s="87"/>
      <c r="K238" s="87"/>
      <c r="L238" s="87"/>
      <c r="M238" s="91"/>
      <c r="N238" s="91"/>
      <c r="O238" s="21"/>
    </row>
    <row r="239" spans="7:15" ht="15.75" customHeight="1" x14ac:dyDescent="0.3">
      <c r="G239" s="91"/>
      <c r="H239" s="91"/>
      <c r="I239" s="91"/>
      <c r="J239" s="87"/>
      <c r="K239" s="87"/>
      <c r="L239" s="87"/>
      <c r="M239" s="91"/>
      <c r="N239" s="91"/>
      <c r="O239" s="21"/>
    </row>
    <row r="240" spans="7:15" ht="15.75" customHeight="1" x14ac:dyDescent="0.3">
      <c r="G240" s="91"/>
      <c r="H240" s="91"/>
      <c r="I240" s="91"/>
      <c r="J240" s="87"/>
      <c r="K240" s="87"/>
      <c r="L240" s="87"/>
      <c r="M240" s="91"/>
      <c r="N240" s="91"/>
      <c r="O240" s="21"/>
    </row>
    <row r="241" spans="7:15" ht="15.75" customHeight="1" x14ac:dyDescent="0.3">
      <c r="G241" s="91"/>
      <c r="H241" s="91"/>
      <c r="I241" s="91"/>
      <c r="J241" s="87"/>
      <c r="K241" s="87"/>
      <c r="L241" s="87"/>
      <c r="M241" s="91"/>
      <c r="N241" s="91"/>
      <c r="O241" s="21"/>
    </row>
    <row r="242" spans="7:15" ht="15.75" customHeight="1" x14ac:dyDescent="0.3">
      <c r="G242" s="91"/>
      <c r="H242" s="91"/>
      <c r="I242" s="91"/>
      <c r="J242" s="87"/>
      <c r="K242" s="87"/>
      <c r="L242" s="87"/>
      <c r="M242" s="91"/>
      <c r="N242" s="91"/>
      <c r="O242" s="21"/>
    </row>
    <row r="243" spans="7:15" ht="15.75" customHeight="1" x14ac:dyDescent="0.3">
      <c r="G243" s="91"/>
      <c r="H243" s="91"/>
      <c r="I243" s="91"/>
      <c r="J243" s="87"/>
      <c r="K243" s="87"/>
      <c r="L243" s="87"/>
      <c r="M243" s="91"/>
      <c r="N243" s="91"/>
      <c r="O243" s="21"/>
    </row>
    <row r="244" spans="7:15" ht="15.75" customHeight="1" x14ac:dyDescent="0.3">
      <c r="G244" s="91"/>
      <c r="H244" s="91"/>
      <c r="I244" s="91"/>
      <c r="J244" s="87"/>
      <c r="K244" s="87"/>
      <c r="L244" s="87"/>
      <c r="M244" s="91"/>
      <c r="N244" s="91"/>
      <c r="O244" s="21"/>
    </row>
    <row r="245" spans="7:15" ht="15.75" customHeight="1" x14ac:dyDescent="0.3">
      <c r="G245" s="91"/>
      <c r="H245" s="91"/>
      <c r="I245" s="91"/>
      <c r="J245" s="87"/>
      <c r="K245" s="87"/>
      <c r="L245" s="87"/>
      <c r="M245" s="91"/>
      <c r="N245" s="91"/>
      <c r="O245" s="21"/>
    </row>
    <row r="246" spans="7:15" ht="15.75" customHeight="1" x14ac:dyDescent="0.3">
      <c r="G246" s="91"/>
      <c r="H246" s="91"/>
      <c r="I246" s="91"/>
      <c r="J246" s="87"/>
      <c r="K246" s="87"/>
      <c r="L246" s="87"/>
      <c r="M246" s="91"/>
      <c r="N246" s="91"/>
      <c r="O246" s="21"/>
    </row>
    <row r="247" spans="7:15" ht="15.75" customHeight="1" x14ac:dyDescent="0.3">
      <c r="G247" s="91"/>
      <c r="H247" s="91"/>
      <c r="I247" s="91"/>
      <c r="J247" s="87"/>
      <c r="K247" s="87"/>
      <c r="L247" s="87"/>
      <c r="M247" s="91"/>
      <c r="N247" s="91"/>
      <c r="O247" s="21"/>
    </row>
    <row r="248" spans="7:15" ht="15.75" customHeight="1" x14ac:dyDescent="0.3">
      <c r="G248" s="91"/>
      <c r="H248" s="91"/>
      <c r="I248" s="91"/>
      <c r="J248" s="87"/>
      <c r="K248" s="87"/>
      <c r="L248" s="87"/>
      <c r="M248" s="91"/>
      <c r="N248" s="91"/>
      <c r="O248" s="21"/>
    </row>
    <row r="249" spans="7:15" ht="15.75" customHeight="1" x14ac:dyDescent="0.3">
      <c r="G249" s="91"/>
      <c r="H249" s="91"/>
      <c r="I249" s="91"/>
      <c r="J249" s="87"/>
      <c r="K249" s="87"/>
      <c r="L249" s="87"/>
      <c r="M249" s="91"/>
      <c r="N249" s="91"/>
      <c r="O249" s="21"/>
    </row>
    <row r="250" spans="7:15" ht="15.75" customHeight="1" x14ac:dyDescent="0.3">
      <c r="G250" s="91"/>
      <c r="H250" s="91"/>
      <c r="I250" s="91"/>
      <c r="J250" s="87"/>
      <c r="K250" s="87"/>
      <c r="L250" s="87"/>
      <c r="M250" s="91"/>
      <c r="N250" s="91"/>
      <c r="O250" s="21"/>
    </row>
    <row r="251" spans="7:15" ht="15.75" customHeight="1" x14ac:dyDescent="0.3">
      <c r="G251" s="21"/>
      <c r="H251" s="21"/>
      <c r="I251" s="21"/>
      <c r="M251" s="21"/>
      <c r="N251" s="21"/>
      <c r="O251" s="21"/>
    </row>
    <row r="252" spans="7:15" ht="15.75" customHeight="1" x14ac:dyDescent="0.3">
      <c r="G252" s="21"/>
      <c r="H252" s="21"/>
      <c r="I252" s="21"/>
      <c r="M252" s="21"/>
      <c r="N252" s="21"/>
      <c r="O252" s="21"/>
    </row>
    <row r="253" spans="7:15" ht="15.75" customHeight="1" x14ac:dyDescent="0.3">
      <c r="G253" s="21"/>
      <c r="H253" s="21"/>
      <c r="I253" s="21"/>
      <c r="M253" s="21"/>
      <c r="N253" s="21"/>
      <c r="O253" s="21"/>
    </row>
    <row r="254" spans="7:15" ht="15.75" customHeight="1" x14ac:dyDescent="0.3">
      <c r="G254" s="21"/>
      <c r="H254" s="21"/>
      <c r="I254" s="21"/>
      <c r="M254" s="21"/>
      <c r="N254" s="21"/>
      <c r="O254" s="21"/>
    </row>
    <row r="255" spans="7:15" ht="15.75" customHeight="1" x14ac:dyDescent="0.3">
      <c r="G255" s="21"/>
      <c r="H255" s="21"/>
      <c r="I255" s="21"/>
      <c r="M255" s="21"/>
      <c r="N255" s="21"/>
      <c r="O255" s="21"/>
    </row>
    <row r="256" spans="7:15" ht="15.75" customHeight="1" x14ac:dyDescent="0.3">
      <c r="G256" s="21"/>
      <c r="H256" s="21"/>
      <c r="I256" s="21"/>
      <c r="M256" s="21"/>
      <c r="N256" s="21"/>
      <c r="O256" s="21"/>
    </row>
    <row r="257" spans="7:15" ht="15.75" customHeight="1" x14ac:dyDescent="0.3">
      <c r="G257" s="21"/>
      <c r="H257" s="21"/>
      <c r="I257" s="21"/>
      <c r="M257" s="21"/>
      <c r="N257" s="21"/>
      <c r="O257" s="21"/>
    </row>
    <row r="258" spans="7:15" ht="15.75" customHeight="1" x14ac:dyDescent="0.3">
      <c r="G258" s="21"/>
      <c r="H258" s="21"/>
      <c r="I258" s="21"/>
      <c r="M258" s="21"/>
      <c r="N258" s="21"/>
      <c r="O258" s="21"/>
    </row>
    <row r="259" spans="7:15" ht="15.75" customHeight="1" x14ac:dyDescent="0.3">
      <c r="G259" s="21"/>
      <c r="H259" s="21"/>
      <c r="I259" s="21"/>
      <c r="M259" s="21"/>
      <c r="N259" s="21"/>
      <c r="O259" s="21"/>
    </row>
    <row r="260" spans="7:15" ht="15.75" customHeight="1" x14ac:dyDescent="0.3">
      <c r="G260" s="21"/>
      <c r="H260" s="21"/>
      <c r="I260" s="21"/>
      <c r="M260" s="21"/>
      <c r="N260" s="21"/>
      <c r="O260" s="21"/>
    </row>
    <row r="261" spans="7:15" ht="15.75" customHeight="1" x14ac:dyDescent="0.3">
      <c r="G261" s="21"/>
      <c r="H261" s="21"/>
      <c r="I261" s="21"/>
      <c r="M261" s="21"/>
      <c r="N261" s="21"/>
      <c r="O261" s="21"/>
    </row>
    <row r="262" spans="7:15" ht="15.75" customHeight="1" x14ac:dyDescent="0.3">
      <c r="G262" s="21"/>
      <c r="H262" s="21"/>
      <c r="I262" s="21"/>
      <c r="M262" s="21"/>
      <c r="N262" s="21"/>
      <c r="O262" s="21"/>
    </row>
    <row r="263" spans="7:15" ht="15.75" customHeight="1" x14ac:dyDescent="0.3">
      <c r="G263" s="21"/>
      <c r="H263" s="21"/>
      <c r="I263" s="21"/>
      <c r="M263" s="21"/>
      <c r="N263" s="21"/>
      <c r="O263" s="21"/>
    </row>
    <row r="264" spans="7:15" ht="15.75" customHeight="1" x14ac:dyDescent="0.3">
      <c r="G264" s="21"/>
      <c r="H264" s="21"/>
      <c r="I264" s="21"/>
      <c r="M264" s="21"/>
      <c r="N264" s="21"/>
      <c r="O264" s="21"/>
    </row>
    <row r="265" spans="7:15" ht="15.75" customHeight="1" x14ac:dyDescent="0.3">
      <c r="G265" s="21"/>
      <c r="H265" s="21"/>
      <c r="I265" s="21"/>
      <c r="M265" s="21"/>
      <c r="N265" s="21"/>
      <c r="O265" s="21"/>
    </row>
    <row r="266" spans="7:15" ht="15.75" customHeight="1" x14ac:dyDescent="0.3">
      <c r="G266" s="21"/>
      <c r="H266" s="21"/>
      <c r="I266" s="21"/>
      <c r="M266" s="21"/>
      <c r="N266" s="21"/>
      <c r="O266" s="21"/>
    </row>
    <row r="267" spans="7:15" ht="15.75" customHeight="1" x14ac:dyDescent="0.3">
      <c r="G267" s="21"/>
      <c r="H267" s="21"/>
      <c r="I267" s="21"/>
      <c r="M267" s="21"/>
      <c r="N267" s="21"/>
      <c r="O267" s="21"/>
    </row>
    <row r="268" spans="7:15" ht="15.75" customHeight="1" x14ac:dyDescent="0.3">
      <c r="G268" s="21"/>
      <c r="H268" s="21"/>
      <c r="I268" s="21"/>
      <c r="M268" s="21"/>
      <c r="N268" s="21"/>
      <c r="O268" s="21"/>
    </row>
    <row r="269" spans="7:15" ht="15.75" customHeight="1" x14ac:dyDescent="0.3">
      <c r="G269" s="21"/>
      <c r="H269" s="21"/>
      <c r="I269" s="21"/>
      <c r="M269" s="21"/>
      <c r="N269" s="21"/>
      <c r="O269" s="21"/>
    </row>
    <row r="270" spans="7:15" ht="15.75" customHeight="1" x14ac:dyDescent="0.3">
      <c r="G270" s="21"/>
      <c r="H270" s="21"/>
      <c r="I270" s="21"/>
      <c r="M270" s="21"/>
      <c r="N270" s="21"/>
      <c r="O270" s="21"/>
    </row>
    <row r="271" spans="7:15" ht="15.75" customHeight="1" x14ac:dyDescent="0.3">
      <c r="G271" s="21"/>
      <c r="H271" s="21"/>
      <c r="I271" s="21"/>
      <c r="M271" s="21"/>
      <c r="N271" s="21"/>
      <c r="O271" s="21"/>
    </row>
    <row r="272" spans="7:15" ht="15.75" customHeight="1" x14ac:dyDescent="0.3">
      <c r="G272" s="21"/>
      <c r="H272" s="21"/>
      <c r="I272" s="21"/>
      <c r="M272" s="21"/>
      <c r="N272" s="21"/>
      <c r="O272" s="21"/>
    </row>
    <row r="273" spans="7:15" ht="15.75" customHeight="1" x14ac:dyDescent="0.3">
      <c r="G273" s="21"/>
      <c r="H273" s="21"/>
      <c r="I273" s="21"/>
      <c r="M273" s="21"/>
      <c r="N273" s="21"/>
      <c r="O273" s="21"/>
    </row>
    <row r="274" spans="7:15" ht="15.75" customHeight="1" x14ac:dyDescent="0.3">
      <c r="G274" s="21"/>
      <c r="H274" s="21"/>
      <c r="I274" s="21"/>
      <c r="M274" s="21"/>
      <c r="N274" s="21"/>
      <c r="O274" s="21"/>
    </row>
    <row r="275" spans="7:15" ht="15.75" customHeight="1" x14ac:dyDescent="0.3">
      <c r="G275" s="21"/>
      <c r="H275" s="21"/>
      <c r="I275" s="21"/>
      <c r="M275" s="21"/>
      <c r="N275" s="21"/>
      <c r="O275" s="21"/>
    </row>
    <row r="276" spans="7:15" ht="15.75" customHeight="1" x14ac:dyDescent="0.3">
      <c r="G276" s="21"/>
      <c r="H276" s="21"/>
      <c r="I276" s="21"/>
      <c r="M276" s="21"/>
      <c r="N276" s="21"/>
      <c r="O276" s="21"/>
    </row>
    <row r="277" spans="7:15" ht="15.75" customHeight="1" x14ac:dyDescent="0.3">
      <c r="G277" s="21"/>
      <c r="H277" s="21"/>
      <c r="I277" s="21"/>
      <c r="M277" s="21"/>
      <c r="N277" s="21"/>
      <c r="O277" s="21"/>
    </row>
    <row r="278" spans="7:15" ht="15.75" customHeight="1" x14ac:dyDescent="0.3">
      <c r="G278" s="21"/>
      <c r="H278" s="21"/>
      <c r="I278" s="21"/>
      <c r="M278" s="21"/>
      <c r="N278" s="21"/>
      <c r="O278" s="21"/>
    </row>
    <row r="279" spans="7:15" ht="15.75" customHeight="1" x14ac:dyDescent="0.3">
      <c r="G279" s="21"/>
      <c r="H279" s="21"/>
      <c r="I279" s="21"/>
      <c r="M279" s="21"/>
      <c r="N279" s="21"/>
      <c r="O279" s="21"/>
    </row>
    <row r="280" spans="7:15" ht="15.75" customHeight="1" x14ac:dyDescent="0.3">
      <c r="G280" s="21"/>
      <c r="H280" s="21"/>
      <c r="I280" s="21"/>
      <c r="M280" s="21"/>
      <c r="N280" s="21"/>
      <c r="O280" s="21"/>
    </row>
    <row r="281" spans="7:15" ht="15.75" customHeight="1" x14ac:dyDescent="0.3">
      <c r="G281" s="21"/>
      <c r="H281" s="21"/>
      <c r="I281" s="21"/>
      <c r="M281" s="21"/>
      <c r="N281" s="21"/>
      <c r="O281" s="21"/>
    </row>
    <row r="282" spans="7:15" ht="15.75" customHeight="1" x14ac:dyDescent="0.3">
      <c r="G282" s="21"/>
      <c r="H282" s="21"/>
      <c r="I282" s="21"/>
      <c r="M282" s="21"/>
      <c r="N282" s="21"/>
      <c r="O282" s="21"/>
    </row>
    <row r="283" spans="7:15" ht="15.75" customHeight="1" x14ac:dyDescent="0.3">
      <c r="G283" s="21"/>
      <c r="H283" s="21"/>
      <c r="I283" s="21"/>
      <c r="M283" s="21"/>
      <c r="N283" s="21"/>
      <c r="O283" s="21"/>
    </row>
    <row r="284" spans="7:15" ht="15.75" customHeight="1" x14ac:dyDescent="0.3">
      <c r="G284" s="21"/>
      <c r="H284" s="21"/>
      <c r="I284" s="21"/>
      <c r="M284" s="21"/>
      <c r="N284" s="21"/>
      <c r="O284" s="21"/>
    </row>
    <row r="285" spans="7:15" ht="15.75" customHeight="1" x14ac:dyDescent="0.3">
      <c r="G285" s="21"/>
      <c r="H285" s="21"/>
      <c r="I285" s="21"/>
      <c r="M285" s="21"/>
      <c r="N285" s="21"/>
      <c r="O285" s="21"/>
    </row>
    <row r="286" spans="7:15" ht="15.75" customHeight="1" x14ac:dyDescent="0.3">
      <c r="G286" s="21"/>
      <c r="H286" s="21"/>
      <c r="I286" s="21"/>
      <c r="M286" s="21"/>
      <c r="N286" s="21"/>
      <c r="O286" s="21"/>
    </row>
    <row r="287" spans="7:15" ht="15.75" customHeight="1" x14ac:dyDescent="0.3">
      <c r="G287" s="21"/>
      <c r="H287" s="21"/>
      <c r="I287" s="21"/>
      <c r="M287" s="21"/>
      <c r="N287" s="21"/>
      <c r="O287" s="21"/>
    </row>
    <row r="288" spans="7:15" ht="15.75" customHeight="1" x14ac:dyDescent="0.3">
      <c r="G288" s="21"/>
      <c r="H288" s="21"/>
      <c r="I288" s="21"/>
      <c r="M288" s="21"/>
      <c r="N288" s="21"/>
      <c r="O288" s="21"/>
    </row>
    <row r="289" spans="7:15" ht="15.75" customHeight="1" x14ac:dyDescent="0.3">
      <c r="G289" s="21"/>
      <c r="H289" s="21"/>
      <c r="I289" s="21"/>
      <c r="M289" s="21"/>
      <c r="N289" s="21"/>
      <c r="O289" s="21"/>
    </row>
    <row r="290" spans="7:15" ht="15.75" customHeight="1" x14ac:dyDescent="0.3">
      <c r="G290" s="21"/>
      <c r="H290" s="21"/>
      <c r="I290" s="21"/>
      <c r="M290" s="21"/>
      <c r="N290" s="21"/>
      <c r="O290" s="21"/>
    </row>
    <row r="291" spans="7:15" ht="15.75" customHeight="1" x14ac:dyDescent="0.3">
      <c r="G291" s="21"/>
      <c r="H291" s="21"/>
      <c r="I291" s="21"/>
      <c r="M291" s="21"/>
      <c r="N291" s="21"/>
      <c r="O291" s="21"/>
    </row>
    <row r="292" spans="7:15" ht="15.75" customHeight="1" x14ac:dyDescent="0.3">
      <c r="G292" s="21"/>
      <c r="H292" s="21"/>
      <c r="I292" s="21"/>
      <c r="M292" s="21"/>
      <c r="N292" s="21"/>
      <c r="O292" s="21"/>
    </row>
    <row r="293" spans="7:15" ht="15.75" customHeight="1" x14ac:dyDescent="0.3">
      <c r="G293" s="21"/>
      <c r="H293" s="21"/>
      <c r="I293" s="21"/>
      <c r="M293" s="21"/>
      <c r="N293" s="21"/>
      <c r="O293" s="21"/>
    </row>
    <row r="294" spans="7:15" ht="15.75" customHeight="1" x14ac:dyDescent="0.3">
      <c r="G294" s="21"/>
      <c r="H294" s="21"/>
      <c r="I294" s="21"/>
      <c r="M294" s="21"/>
      <c r="N294" s="21"/>
      <c r="O294" s="21"/>
    </row>
    <row r="295" spans="7:15" ht="15.75" customHeight="1" x14ac:dyDescent="0.3">
      <c r="G295" s="21"/>
      <c r="H295" s="21"/>
      <c r="I295" s="21"/>
      <c r="M295" s="21"/>
      <c r="N295" s="21"/>
      <c r="O295" s="21"/>
    </row>
    <row r="296" spans="7:15" ht="15.75" customHeight="1" x14ac:dyDescent="0.3">
      <c r="G296" s="21"/>
      <c r="H296" s="21"/>
      <c r="I296" s="21"/>
      <c r="M296" s="21"/>
      <c r="N296" s="21"/>
      <c r="O296" s="21"/>
    </row>
    <row r="297" spans="7:15" ht="15.75" customHeight="1" x14ac:dyDescent="0.3">
      <c r="G297" s="21"/>
      <c r="H297" s="21"/>
      <c r="I297" s="21"/>
      <c r="M297" s="21"/>
      <c r="N297" s="21"/>
      <c r="O297" s="21"/>
    </row>
    <row r="298" spans="7:15" ht="15.75" customHeight="1" x14ac:dyDescent="0.3">
      <c r="G298" s="21"/>
      <c r="H298" s="21"/>
      <c r="I298" s="21"/>
      <c r="M298" s="21"/>
      <c r="N298" s="21"/>
      <c r="O298" s="21"/>
    </row>
    <row r="299" spans="7:15" ht="15.75" customHeight="1" x14ac:dyDescent="0.3">
      <c r="G299" s="21"/>
      <c r="H299" s="21"/>
      <c r="I299" s="21"/>
      <c r="M299" s="21"/>
      <c r="N299" s="21"/>
      <c r="O299" s="21"/>
    </row>
    <row r="300" spans="7:15" ht="15.75" customHeight="1" x14ac:dyDescent="0.3">
      <c r="G300" s="21"/>
      <c r="H300" s="21"/>
      <c r="I300" s="21"/>
      <c r="M300" s="21"/>
      <c r="N300" s="21"/>
      <c r="O300" s="21"/>
    </row>
    <row r="301" spans="7:15" ht="15.75" customHeight="1" x14ac:dyDescent="0.3">
      <c r="G301" s="21"/>
      <c r="H301" s="21"/>
      <c r="I301" s="21"/>
      <c r="M301" s="21"/>
      <c r="N301" s="21"/>
      <c r="O301" s="21"/>
    </row>
    <row r="302" spans="7:15" ht="15.75" customHeight="1" x14ac:dyDescent="0.3">
      <c r="G302" s="21"/>
      <c r="H302" s="21"/>
      <c r="I302" s="21"/>
      <c r="M302" s="21"/>
      <c r="N302" s="21"/>
      <c r="O302" s="21"/>
    </row>
    <row r="303" spans="7:15" ht="15.75" customHeight="1" x14ac:dyDescent="0.3">
      <c r="G303" s="21"/>
      <c r="H303" s="21"/>
      <c r="I303" s="21"/>
      <c r="M303" s="21"/>
      <c r="N303" s="21"/>
      <c r="O303" s="21"/>
    </row>
    <row r="304" spans="7:15" ht="15.75" customHeight="1" x14ac:dyDescent="0.3">
      <c r="G304" s="21"/>
      <c r="H304" s="21"/>
      <c r="I304" s="21"/>
      <c r="M304" s="21"/>
      <c r="N304" s="21"/>
      <c r="O304" s="21"/>
    </row>
    <row r="305" spans="7:15" ht="15.75" customHeight="1" x14ac:dyDescent="0.3">
      <c r="G305" s="21"/>
      <c r="H305" s="21"/>
      <c r="I305" s="21"/>
      <c r="M305" s="21"/>
      <c r="N305" s="21"/>
      <c r="O305" s="21"/>
    </row>
    <row r="306" spans="7:15" ht="15.75" customHeight="1" x14ac:dyDescent="0.3">
      <c r="G306" s="21"/>
      <c r="H306" s="21"/>
      <c r="I306" s="21"/>
      <c r="M306" s="21"/>
      <c r="N306" s="21"/>
      <c r="O306" s="21"/>
    </row>
    <row r="307" spans="7:15" ht="15.75" customHeight="1" x14ac:dyDescent="0.3">
      <c r="G307" s="21"/>
      <c r="H307" s="21"/>
      <c r="I307" s="21"/>
      <c r="M307" s="21"/>
      <c r="N307" s="21"/>
      <c r="O307" s="21"/>
    </row>
    <row r="308" spans="7:15" ht="15.75" customHeight="1" x14ac:dyDescent="0.3">
      <c r="G308" s="21"/>
      <c r="H308" s="21"/>
      <c r="I308" s="21"/>
      <c r="M308" s="21"/>
      <c r="N308" s="21"/>
      <c r="O308" s="21"/>
    </row>
    <row r="309" spans="7:15" ht="15.75" customHeight="1" x14ac:dyDescent="0.3">
      <c r="G309" s="21"/>
      <c r="H309" s="21"/>
      <c r="I309" s="21"/>
      <c r="M309" s="21"/>
      <c r="N309" s="21"/>
      <c r="O309" s="21"/>
    </row>
    <row r="310" spans="7:15" ht="15.75" customHeight="1" x14ac:dyDescent="0.3">
      <c r="G310" s="21"/>
      <c r="H310" s="21"/>
      <c r="I310" s="21"/>
      <c r="M310" s="21"/>
      <c r="N310" s="21"/>
      <c r="O310" s="21"/>
    </row>
    <row r="311" spans="7:15" ht="15.75" customHeight="1" x14ac:dyDescent="0.3">
      <c r="G311" s="21"/>
      <c r="H311" s="21"/>
      <c r="I311" s="21"/>
      <c r="M311" s="21"/>
      <c r="N311" s="21"/>
      <c r="O311" s="21"/>
    </row>
    <row r="312" spans="7:15" ht="15.75" customHeight="1" x14ac:dyDescent="0.3">
      <c r="G312" s="21"/>
      <c r="H312" s="21"/>
      <c r="I312" s="21"/>
      <c r="M312" s="21"/>
      <c r="N312" s="21"/>
      <c r="O312" s="21"/>
    </row>
    <row r="313" spans="7:15" ht="15.75" customHeight="1" x14ac:dyDescent="0.3">
      <c r="G313" s="21"/>
      <c r="H313" s="21"/>
      <c r="I313" s="21"/>
      <c r="M313" s="21"/>
      <c r="N313" s="21"/>
      <c r="O313" s="21"/>
    </row>
    <row r="314" spans="7:15" ht="15.75" customHeight="1" x14ac:dyDescent="0.3">
      <c r="G314" s="21"/>
      <c r="H314" s="21"/>
      <c r="I314" s="21"/>
      <c r="M314" s="21"/>
      <c r="N314" s="21"/>
      <c r="O314" s="21"/>
    </row>
    <row r="315" spans="7:15" ht="15.75" customHeight="1" x14ac:dyDescent="0.3">
      <c r="G315" s="21"/>
      <c r="H315" s="21"/>
      <c r="I315" s="21"/>
      <c r="M315" s="21"/>
      <c r="N315" s="21"/>
      <c r="O315" s="21"/>
    </row>
    <row r="316" spans="7:15" ht="15.75" customHeight="1" x14ac:dyDescent="0.3">
      <c r="G316" s="21"/>
      <c r="H316" s="21"/>
      <c r="I316" s="21"/>
      <c r="M316" s="21"/>
      <c r="N316" s="21"/>
      <c r="O316" s="21"/>
    </row>
    <row r="317" spans="7:15" ht="15.75" customHeight="1" x14ac:dyDescent="0.3">
      <c r="G317" s="21"/>
      <c r="H317" s="21"/>
      <c r="I317" s="21"/>
      <c r="M317" s="21"/>
      <c r="N317" s="21"/>
      <c r="O317" s="21"/>
    </row>
    <row r="318" spans="7:15" ht="15.75" customHeight="1" x14ac:dyDescent="0.3">
      <c r="G318" s="21"/>
      <c r="H318" s="21"/>
      <c r="I318" s="21"/>
      <c r="M318" s="21"/>
      <c r="N318" s="21"/>
      <c r="O318" s="21"/>
    </row>
    <row r="319" spans="7:15" ht="15.75" customHeight="1" x14ac:dyDescent="0.3">
      <c r="G319" s="21"/>
      <c r="H319" s="21"/>
      <c r="I319" s="21"/>
      <c r="M319" s="21"/>
      <c r="N319" s="21"/>
      <c r="O319" s="21"/>
    </row>
    <row r="320" spans="7:15" ht="15.75" customHeight="1" x14ac:dyDescent="0.3">
      <c r="G320" s="21"/>
      <c r="H320" s="21"/>
      <c r="I320" s="21"/>
      <c r="M320" s="21"/>
      <c r="N320" s="21"/>
      <c r="O320" s="21"/>
    </row>
    <row r="321" spans="7:15" ht="15.75" customHeight="1" x14ac:dyDescent="0.3">
      <c r="G321" s="21"/>
      <c r="H321" s="21"/>
      <c r="I321" s="21"/>
      <c r="M321" s="21"/>
      <c r="N321" s="21"/>
      <c r="O321" s="21"/>
    </row>
    <row r="322" spans="7:15" ht="15.75" customHeight="1" x14ac:dyDescent="0.3">
      <c r="G322" s="21"/>
      <c r="H322" s="21"/>
      <c r="I322" s="21"/>
      <c r="M322" s="21"/>
      <c r="N322" s="21"/>
      <c r="O322" s="21"/>
    </row>
    <row r="323" spans="7:15" ht="15.75" customHeight="1" x14ac:dyDescent="0.3">
      <c r="G323" s="21"/>
      <c r="H323" s="21"/>
      <c r="I323" s="21"/>
      <c r="M323" s="21"/>
      <c r="N323" s="21"/>
      <c r="O323" s="21"/>
    </row>
    <row r="324" spans="7:15" ht="15.75" customHeight="1" x14ac:dyDescent="0.3">
      <c r="G324" s="21"/>
      <c r="H324" s="21"/>
      <c r="I324" s="21"/>
      <c r="M324" s="21"/>
      <c r="N324" s="21"/>
      <c r="O324" s="21"/>
    </row>
    <row r="325" spans="7:15" ht="15.75" customHeight="1" x14ac:dyDescent="0.3">
      <c r="G325" s="21"/>
      <c r="H325" s="21"/>
      <c r="I325" s="21"/>
      <c r="M325" s="21"/>
      <c r="N325" s="21"/>
      <c r="O325" s="21"/>
    </row>
    <row r="326" spans="7:15" ht="15.75" customHeight="1" x14ac:dyDescent="0.3">
      <c r="G326" s="21"/>
      <c r="H326" s="21"/>
      <c r="I326" s="21"/>
      <c r="M326" s="21"/>
      <c r="N326" s="21"/>
      <c r="O326" s="21"/>
    </row>
    <row r="327" spans="7:15" ht="15.75" customHeight="1" x14ac:dyDescent="0.3">
      <c r="G327" s="21"/>
      <c r="H327" s="21"/>
      <c r="I327" s="21"/>
      <c r="M327" s="21"/>
      <c r="N327" s="21"/>
      <c r="O327" s="21"/>
    </row>
    <row r="328" spans="7:15" ht="15.75" customHeight="1" x14ac:dyDescent="0.3">
      <c r="G328" s="21"/>
      <c r="H328" s="21"/>
      <c r="I328" s="21"/>
      <c r="M328" s="21"/>
      <c r="N328" s="21"/>
      <c r="O328" s="21"/>
    </row>
    <row r="329" spans="7:15" ht="15.75" customHeight="1" x14ac:dyDescent="0.3">
      <c r="G329" s="21"/>
      <c r="H329" s="21"/>
      <c r="I329" s="21"/>
      <c r="M329" s="21"/>
      <c r="N329" s="21"/>
      <c r="O329" s="21"/>
    </row>
    <row r="330" spans="7:15" ht="15.75" customHeight="1" x14ac:dyDescent="0.3">
      <c r="G330" s="21"/>
      <c r="H330" s="21"/>
      <c r="I330" s="21"/>
      <c r="M330" s="21"/>
      <c r="N330" s="21"/>
      <c r="O330" s="21"/>
    </row>
    <row r="331" spans="7:15" ht="15.75" customHeight="1" x14ac:dyDescent="0.3">
      <c r="G331" s="21"/>
      <c r="H331" s="21"/>
      <c r="I331" s="21"/>
      <c r="M331" s="21"/>
      <c r="N331" s="21"/>
      <c r="O331" s="21"/>
    </row>
    <row r="332" spans="7:15" ht="15.75" customHeight="1" x14ac:dyDescent="0.3">
      <c r="G332" s="21"/>
      <c r="H332" s="21"/>
      <c r="I332" s="21"/>
      <c r="M332" s="21"/>
      <c r="N332" s="21"/>
      <c r="O332" s="21"/>
    </row>
    <row r="333" spans="7:15" ht="15.75" customHeight="1" x14ac:dyDescent="0.3">
      <c r="G333" s="21"/>
      <c r="H333" s="21"/>
      <c r="I333" s="21"/>
      <c r="M333" s="21"/>
      <c r="N333" s="21"/>
      <c r="O333" s="21"/>
    </row>
    <row r="334" spans="7:15" ht="15.75" customHeight="1" x14ac:dyDescent="0.3">
      <c r="G334" s="21"/>
      <c r="H334" s="21"/>
      <c r="I334" s="21"/>
      <c r="M334" s="21"/>
      <c r="N334" s="21"/>
      <c r="O334" s="21"/>
    </row>
    <row r="335" spans="7:15" ht="15.75" customHeight="1" x14ac:dyDescent="0.3">
      <c r="G335" s="21"/>
      <c r="H335" s="21"/>
      <c r="I335" s="21"/>
      <c r="M335" s="21"/>
      <c r="N335" s="21"/>
      <c r="O335" s="21"/>
    </row>
    <row r="336" spans="7:15" ht="15.75" customHeight="1" x14ac:dyDescent="0.3">
      <c r="G336" s="21"/>
      <c r="H336" s="21"/>
      <c r="I336" s="21"/>
      <c r="M336" s="21"/>
      <c r="N336" s="21"/>
      <c r="O336" s="21"/>
    </row>
    <row r="337" spans="7:15" ht="15.75" customHeight="1" x14ac:dyDescent="0.3">
      <c r="G337" s="21"/>
      <c r="H337" s="21"/>
      <c r="I337" s="21"/>
      <c r="M337" s="21"/>
      <c r="N337" s="21"/>
      <c r="O337" s="21"/>
    </row>
    <row r="338" spans="7:15" ht="15.75" customHeight="1" x14ac:dyDescent="0.3">
      <c r="G338" s="21"/>
      <c r="H338" s="21"/>
      <c r="I338" s="21"/>
      <c r="M338" s="21"/>
      <c r="N338" s="21"/>
      <c r="O338" s="21"/>
    </row>
    <row r="339" spans="7:15" ht="15.75" customHeight="1" x14ac:dyDescent="0.3">
      <c r="G339" s="21"/>
      <c r="H339" s="21"/>
      <c r="I339" s="21"/>
      <c r="M339" s="21"/>
      <c r="N339" s="21"/>
      <c r="O339" s="21"/>
    </row>
    <row r="340" spans="7:15" ht="15.75" customHeight="1" x14ac:dyDescent="0.3">
      <c r="G340" s="21"/>
      <c r="H340" s="21"/>
      <c r="I340" s="21"/>
      <c r="M340" s="21"/>
      <c r="N340" s="21"/>
      <c r="O340" s="21"/>
    </row>
    <row r="341" spans="7:15" ht="15.75" customHeight="1" x14ac:dyDescent="0.3">
      <c r="G341" s="21"/>
      <c r="H341" s="21"/>
      <c r="I341" s="21"/>
      <c r="M341" s="21"/>
      <c r="N341" s="21"/>
      <c r="O341" s="21"/>
    </row>
    <row r="342" spans="7:15" ht="15.75" customHeight="1" x14ac:dyDescent="0.3">
      <c r="G342" s="21"/>
      <c r="H342" s="21"/>
      <c r="I342" s="21"/>
      <c r="M342" s="21"/>
      <c r="N342" s="21"/>
      <c r="O342" s="21"/>
    </row>
    <row r="343" spans="7:15" ht="15.75" customHeight="1" x14ac:dyDescent="0.3">
      <c r="G343" s="21"/>
      <c r="H343" s="21"/>
      <c r="I343" s="21"/>
      <c r="M343" s="21"/>
      <c r="N343" s="21"/>
      <c r="O343" s="21"/>
    </row>
    <row r="344" spans="7:15" ht="15.75" customHeight="1" x14ac:dyDescent="0.3">
      <c r="G344" s="21"/>
      <c r="H344" s="21"/>
      <c r="I344" s="21"/>
      <c r="M344" s="21"/>
      <c r="N344" s="21"/>
      <c r="O344" s="21"/>
    </row>
    <row r="345" spans="7:15" ht="15.75" customHeight="1" x14ac:dyDescent="0.3">
      <c r="G345" s="21"/>
      <c r="H345" s="21"/>
      <c r="I345" s="21"/>
      <c r="M345" s="21"/>
      <c r="N345" s="21"/>
      <c r="O345" s="21"/>
    </row>
    <row r="346" spans="7:15" ht="15.75" customHeight="1" x14ac:dyDescent="0.3">
      <c r="G346" s="21"/>
      <c r="H346" s="21"/>
      <c r="I346" s="21"/>
      <c r="M346" s="21"/>
      <c r="N346" s="21"/>
      <c r="O346" s="21"/>
    </row>
    <row r="347" spans="7:15" ht="15.75" customHeight="1" x14ac:dyDescent="0.3">
      <c r="G347" s="21"/>
      <c r="H347" s="21"/>
      <c r="I347" s="21"/>
      <c r="M347" s="21"/>
      <c r="N347" s="21"/>
      <c r="O347" s="21"/>
    </row>
    <row r="348" spans="7:15" ht="15.75" customHeight="1" x14ac:dyDescent="0.3">
      <c r="G348" s="21"/>
      <c r="H348" s="21"/>
      <c r="I348" s="21"/>
      <c r="M348" s="21"/>
      <c r="N348" s="21"/>
      <c r="O348" s="21"/>
    </row>
    <row r="349" spans="7:15" ht="15.75" customHeight="1" x14ac:dyDescent="0.3">
      <c r="G349" s="21"/>
      <c r="H349" s="21"/>
      <c r="I349" s="21"/>
      <c r="M349" s="21"/>
      <c r="N349" s="21"/>
      <c r="O349" s="21"/>
    </row>
    <row r="350" spans="7:15" ht="15.75" customHeight="1" x14ac:dyDescent="0.3">
      <c r="G350" s="21"/>
      <c r="H350" s="21"/>
      <c r="I350" s="21"/>
      <c r="M350" s="21"/>
      <c r="N350" s="21"/>
      <c r="O350" s="21"/>
    </row>
    <row r="351" spans="7:15" ht="15.75" customHeight="1" x14ac:dyDescent="0.3">
      <c r="G351" s="21"/>
      <c r="H351" s="21"/>
      <c r="I351" s="21"/>
      <c r="M351" s="21"/>
      <c r="N351" s="21"/>
      <c r="O351" s="21"/>
    </row>
    <row r="352" spans="7:15" ht="15.75" customHeight="1" x14ac:dyDescent="0.3">
      <c r="G352" s="21"/>
      <c r="H352" s="21"/>
      <c r="I352" s="21"/>
      <c r="M352" s="21"/>
      <c r="N352" s="21"/>
      <c r="O352" s="21"/>
    </row>
    <row r="353" spans="7:15" ht="15.75" customHeight="1" x14ac:dyDescent="0.3">
      <c r="G353" s="21"/>
      <c r="H353" s="21"/>
      <c r="I353" s="21"/>
      <c r="M353" s="21"/>
      <c r="N353" s="21"/>
      <c r="O353" s="21"/>
    </row>
    <row r="354" spans="7:15" ht="15.75" customHeight="1" x14ac:dyDescent="0.3">
      <c r="G354" s="21"/>
      <c r="H354" s="21"/>
      <c r="I354" s="21"/>
      <c r="M354" s="21"/>
      <c r="N354" s="21"/>
      <c r="O354" s="21"/>
    </row>
    <row r="355" spans="7:15" ht="15.75" customHeight="1" x14ac:dyDescent="0.3">
      <c r="G355" s="21"/>
      <c r="H355" s="21"/>
      <c r="I355" s="21"/>
      <c r="M355" s="21"/>
      <c r="N355" s="21"/>
      <c r="O355" s="21"/>
    </row>
    <row r="356" spans="7:15" ht="15.75" customHeight="1" x14ac:dyDescent="0.3">
      <c r="G356" s="21"/>
      <c r="H356" s="21"/>
      <c r="I356" s="21"/>
      <c r="M356" s="21"/>
      <c r="N356" s="21"/>
      <c r="O356" s="21"/>
    </row>
    <row r="357" spans="7:15" ht="15.75" customHeight="1" x14ac:dyDescent="0.3">
      <c r="G357" s="21"/>
      <c r="H357" s="21"/>
      <c r="I357" s="21"/>
      <c r="M357" s="21"/>
      <c r="N357" s="21"/>
      <c r="O357" s="21"/>
    </row>
    <row r="358" spans="7:15" ht="15.75" customHeight="1" x14ac:dyDescent="0.3">
      <c r="G358" s="21"/>
      <c r="H358" s="21"/>
      <c r="I358" s="21"/>
      <c r="M358" s="21"/>
      <c r="N358" s="21"/>
      <c r="O358" s="21"/>
    </row>
    <row r="359" spans="7:15" ht="15.75" customHeight="1" x14ac:dyDescent="0.3">
      <c r="G359" s="21"/>
      <c r="H359" s="21"/>
      <c r="I359" s="21"/>
      <c r="M359" s="21"/>
      <c r="N359" s="21"/>
      <c r="O359" s="21"/>
    </row>
    <row r="360" spans="7:15" ht="15.75" customHeight="1" x14ac:dyDescent="0.3">
      <c r="G360" s="21"/>
      <c r="H360" s="21"/>
      <c r="I360" s="21"/>
      <c r="M360" s="21"/>
      <c r="N360" s="21"/>
      <c r="O360" s="21"/>
    </row>
    <row r="361" spans="7:15" ht="15.75" customHeight="1" x14ac:dyDescent="0.3">
      <c r="G361" s="21"/>
      <c r="H361" s="21"/>
      <c r="I361" s="21"/>
      <c r="M361" s="21"/>
      <c r="N361" s="21"/>
      <c r="O361" s="21"/>
    </row>
    <row r="362" spans="7:15" ht="15.75" customHeight="1" x14ac:dyDescent="0.3">
      <c r="G362" s="21"/>
      <c r="H362" s="21"/>
      <c r="I362" s="21"/>
      <c r="M362" s="21"/>
      <c r="N362" s="21"/>
      <c r="O362" s="21"/>
    </row>
    <row r="363" spans="7:15" ht="15.75" customHeight="1" x14ac:dyDescent="0.3">
      <c r="G363" s="21"/>
      <c r="H363" s="21"/>
      <c r="I363" s="21"/>
      <c r="M363" s="21"/>
      <c r="N363" s="21"/>
      <c r="O363" s="21"/>
    </row>
    <row r="364" spans="7:15" ht="15.75" customHeight="1" x14ac:dyDescent="0.3">
      <c r="G364" s="21"/>
      <c r="H364" s="21"/>
      <c r="I364" s="21"/>
      <c r="M364" s="21"/>
      <c r="N364" s="21"/>
      <c r="O364" s="21"/>
    </row>
    <row r="365" spans="7:15" ht="15.75" customHeight="1" x14ac:dyDescent="0.3">
      <c r="G365" s="21"/>
      <c r="H365" s="21"/>
      <c r="I365" s="21"/>
      <c r="M365" s="21"/>
      <c r="N365" s="21"/>
      <c r="O365" s="21"/>
    </row>
    <row r="366" spans="7:15" ht="15.75" customHeight="1" x14ac:dyDescent="0.3">
      <c r="G366" s="21"/>
      <c r="H366" s="21"/>
      <c r="I366" s="21"/>
      <c r="M366" s="21"/>
      <c r="N366" s="21"/>
      <c r="O366" s="21"/>
    </row>
    <row r="367" spans="7:15" ht="15.75" customHeight="1" x14ac:dyDescent="0.3">
      <c r="G367" s="21"/>
      <c r="H367" s="21"/>
      <c r="I367" s="21"/>
      <c r="M367" s="21"/>
      <c r="N367" s="21"/>
      <c r="O367" s="21"/>
    </row>
    <row r="368" spans="7:15" ht="15.75" customHeight="1" x14ac:dyDescent="0.3">
      <c r="G368" s="21"/>
      <c r="H368" s="21"/>
      <c r="I368" s="21"/>
      <c r="M368" s="21"/>
      <c r="N368" s="21"/>
      <c r="O368" s="21"/>
    </row>
    <row r="369" spans="7:15" ht="15.75" customHeight="1" x14ac:dyDescent="0.3">
      <c r="G369" s="21"/>
      <c r="H369" s="21"/>
      <c r="I369" s="21"/>
      <c r="M369" s="21"/>
      <c r="N369" s="21"/>
      <c r="O369" s="21"/>
    </row>
    <row r="370" spans="7:15" ht="15.75" customHeight="1" x14ac:dyDescent="0.3">
      <c r="G370" s="21"/>
      <c r="H370" s="21"/>
      <c r="I370" s="21"/>
      <c r="M370" s="21"/>
      <c r="N370" s="21"/>
      <c r="O370" s="21"/>
    </row>
    <row r="371" spans="7:15" ht="15.75" customHeight="1" x14ac:dyDescent="0.3">
      <c r="G371" s="21"/>
      <c r="H371" s="21"/>
      <c r="I371" s="21"/>
      <c r="M371" s="21"/>
      <c r="N371" s="21"/>
      <c r="O371" s="21"/>
    </row>
    <row r="372" spans="7:15" ht="15.75" customHeight="1" x14ac:dyDescent="0.3">
      <c r="G372" s="21"/>
      <c r="H372" s="21"/>
      <c r="I372" s="21"/>
      <c r="M372" s="21"/>
      <c r="N372" s="21"/>
      <c r="O372" s="21"/>
    </row>
    <row r="373" spans="7:15" ht="15.75" customHeight="1" x14ac:dyDescent="0.3">
      <c r="G373" s="21"/>
      <c r="H373" s="21"/>
      <c r="I373" s="21"/>
      <c r="M373" s="21"/>
      <c r="N373" s="21"/>
      <c r="O373" s="21"/>
    </row>
    <row r="374" spans="7:15" ht="15.75" customHeight="1" x14ac:dyDescent="0.3">
      <c r="G374" s="21"/>
      <c r="H374" s="21"/>
      <c r="I374" s="21"/>
      <c r="M374" s="21"/>
      <c r="N374" s="21"/>
      <c r="O374" s="21"/>
    </row>
    <row r="375" spans="7:15" ht="15.75" customHeight="1" x14ac:dyDescent="0.3">
      <c r="G375" s="21"/>
      <c r="H375" s="21"/>
      <c r="I375" s="21"/>
      <c r="M375" s="21"/>
      <c r="N375" s="21"/>
      <c r="O375" s="21"/>
    </row>
    <row r="376" spans="7:15" ht="15.75" customHeight="1" x14ac:dyDescent="0.3">
      <c r="G376" s="21"/>
      <c r="H376" s="21"/>
      <c r="I376" s="21"/>
      <c r="M376" s="21"/>
      <c r="N376" s="21"/>
      <c r="O376" s="21"/>
    </row>
    <row r="377" spans="7:15" ht="15.75" customHeight="1" x14ac:dyDescent="0.3">
      <c r="G377" s="21"/>
      <c r="H377" s="21"/>
      <c r="I377" s="21"/>
      <c r="M377" s="21"/>
      <c r="N377" s="21"/>
      <c r="O377" s="21"/>
    </row>
    <row r="378" spans="7:15" ht="15.75" customHeight="1" x14ac:dyDescent="0.3">
      <c r="G378" s="21"/>
      <c r="H378" s="21"/>
      <c r="I378" s="21"/>
      <c r="M378" s="21"/>
      <c r="N378" s="21"/>
      <c r="O378" s="21"/>
    </row>
    <row r="379" spans="7:15" ht="15.75" customHeight="1" x14ac:dyDescent="0.3">
      <c r="G379" s="21"/>
      <c r="H379" s="21"/>
      <c r="I379" s="21"/>
      <c r="M379" s="21"/>
      <c r="N379" s="21"/>
      <c r="O379" s="21"/>
    </row>
    <row r="380" spans="7:15" ht="15.75" customHeight="1" x14ac:dyDescent="0.3">
      <c r="G380" s="21"/>
      <c r="H380" s="21"/>
      <c r="I380" s="21"/>
      <c r="M380" s="21"/>
      <c r="N380" s="21"/>
      <c r="O380" s="21"/>
    </row>
    <row r="381" spans="7:15" ht="15.75" customHeight="1" x14ac:dyDescent="0.3">
      <c r="G381" s="21"/>
      <c r="H381" s="21"/>
      <c r="I381" s="21"/>
      <c r="M381" s="21"/>
      <c r="N381" s="21"/>
      <c r="O381" s="21"/>
    </row>
    <row r="382" spans="7:15" ht="15.75" customHeight="1" x14ac:dyDescent="0.3">
      <c r="G382" s="21"/>
      <c r="H382" s="21"/>
      <c r="I382" s="21"/>
      <c r="M382" s="21"/>
      <c r="N382" s="21"/>
      <c r="O382" s="21"/>
    </row>
    <row r="383" spans="7:15" ht="15.75" customHeight="1" x14ac:dyDescent="0.3">
      <c r="G383" s="21"/>
      <c r="H383" s="21"/>
      <c r="I383" s="21"/>
      <c r="M383" s="21"/>
      <c r="N383" s="21"/>
      <c r="O383" s="21"/>
    </row>
    <row r="384" spans="7:15" ht="15.75" customHeight="1" x14ac:dyDescent="0.3">
      <c r="G384" s="21"/>
      <c r="H384" s="21"/>
      <c r="I384" s="21"/>
      <c r="M384" s="21"/>
      <c r="N384" s="21"/>
      <c r="O384" s="21"/>
    </row>
    <row r="385" spans="7:15" ht="15.75" customHeight="1" x14ac:dyDescent="0.3">
      <c r="G385" s="21"/>
      <c r="H385" s="21"/>
      <c r="I385" s="21"/>
      <c r="M385" s="21"/>
      <c r="N385" s="21"/>
      <c r="O385" s="21"/>
    </row>
    <row r="386" spans="7:15" ht="15.75" customHeight="1" x14ac:dyDescent="0.3">
      <c r="G386" s="21"/>
      <c r="H386" s="21"/>
      <c r="I386" s="21"/>
      <c r="M386" s="21"/>
      <c r="N386" s="21"/>
      <c r="O386" s="21"/>
    </row>
    <row r="387" spans="7:15" ht="15.75" customHeight="1" x14ac:dyDescent="0.3">
      <c r="G387" s="21"/>
      <c r="H387" s="21"/>
      <c r="I387" s="21"/>
      <c r="M387" s="21"/>
      <c r="N387" s="21"/>
      <c r="O387" s="21"/>
    </row>
    <row r="388" spans="7:15" ht="15.75" customHeight="1" x14ac:dyDescent="0.3">
      <c r="G388" s="21"/>
      <c r="H388" s="21"/>
      <c r="I388" s="21"/>
      <c r="M388" s="21"/>
      <c r="N388" s="21"/>
      <c r="O388" s="21"/>
    </row>
    <row r="389" spans="7:15" ht="15.75" customHeight="1" x14ac:dyDescent="0.3">
      <c r="G389" s="21"/>
      <c r="H389" s="21"/>
      <c r="I389" s="21"/>
      <c r="M389" s="21"/>
      <c r="N389" s="21"/>
      <c r="O389" s="21"/>
    </row>
    <row r="390" spans="7:15" ht="15.75" customHeight="1" x14ac:dyDescent="0.3">
      <c r="G390" s="21"/>
      <c r="H390" s="21"/>
      <c r="I390" s="21"/>
      <c r="M390" s="21"/>
      <c r="N390" s="21"/>
      <c r="O390" s="21"/>
    </row>
    <row r="391" spans="7:15" ht="15.75" customHeight="1" x14ac:dyDescent="0.3">
      <c r="G391" s="21"/>
      <c r="H391" s="21"/>
      <c r="I391" s="21"/>
      <c r="M391" s="21"/>
      <c r="N391" s="21"/>
      <c r="O391" s="21"/>
    </row>
    <row r="392" spans="7:15" ht="15.75" customHeight="1" x14ac:dyDescent="0.3">
      <c r="G392" s="21"/>
      <c r="H392" s="21"/>
      <c r="I392" s="21"/>
      <c r="M392" s="21"/>
      <c r="N392" s="21"/>
      <c r="O392" s="21"/>
    </row>
    <row r="393" spans="7:15" ht="15.75" customHeight="1" x14ac:dyDescent="0.3">
      <c r="G393" s="21"/>
      <c r="H393" s="21"/>
      <c r="I393" s="21"/>
      <c r="M393" s="21"/>
      <c r="N393" s="21"/>
      <c r="O393" s="21"/>
    </row>
    <row r="394" spans="7:15" ht="15.75" customHeight="1" x14ac:dyDescent="0.3">
      <c r="G394" s="21"/>
      <c r="H394" s="21"/>
      <c r="I394" s="21"/>
      <c r="M394" s="21"/>
      <c r="N394" s="21"/>
      <c r="O394" s="21"/>
    </row>
    <row r="395" spans="7:15" ht="15.75" customHeight="1" x14ac:dyDescent="0.3">
      <c r="G395" s="21"/>
      <c r="H395" s="21"/>
      <c r="I395" s="21"/>
      <c r="M395" s="21"/>
      <c r="N395" s="21"/>
      <c r="O395" s="21"/>
    </row>
    <row r="396" spans="7:15" ht="15.75" customHeight="1" x14ac:dyDescent="0.3">
      <c r="G396" s="21"/>
      <c r="H396" s="21"/>
      <c r="I396" s="21"/>
      <c r="M396" s="21"/>
      <c r="N396" s="21"/>
      <c r="O396" s="21"/>
    </row>
    <row r="397" spans="7:15" ht="15.75" customHeight="1" x14ac:dyDescent="0.3">
      <c r="G397" s="21"/>
      <c r="H397" s="21"/>
      <c r="I397" s="21"/>
      <c r="M397" s="21"/>
      <c r="N397" s="21"/>
      <c r="O397" s="21"/>
    </row>
    <row r="398" spans="7:15" ht="15.75" customHeight="1" x14ac:dyDescent="0.3">
      <c r="G398" s="21"/>
      <c r="H398" s="21"/>
      <c r="I398" s="21"/>
      <c r="M398" s="21"/>
      <c r="N398" s="21"/>
      <c r="O398" s="21"/>
    </row>
    <row r="399" spans="7:15" ht="15.75" customHeight="1" x14ac:dyDescent="0.3">
      <c r="G399" s="21"/>
      <c r="H399" s="21"/>
      <c r="I399" s="21"/>
      <c r="M399" s="21"/>
      <c r="N399" s="21"/>
      <c r="O399" s="21"/>
    </row>
    <row r="400" spans="7:15" ht="15.75" customHeight="1" x14ac:dyDescent="0.3">
      <c r="G400" s="21"/>
      <c r="H400" s="21"/>
      <c r="I400" s="21"/>
      <c r="M400" s="21"/>
      <c r="N400" s="21"/>
      <c r="O400" s="21"/>
    </row>
    <row r="401" spans="7:15" ht="15.75" customHeight="1" x14ac:dyDescent="0.3">
      <c r="G401" s="21"/>
      <c r="H401" s="21"/>
      <c r="I401" s="21"/>
      <c r="M401" s="21"/>
      <c r="N401" s="21"/>
      <c r="O401" s="21"/>
    </row>
    <row r="402" spans="7:15" ht="15.75" customHeight="1" x14ac:dyDescent="0.3">
      <c r="G402" s="21"/>
      <c r="H402" s="21"/>
      <c r="I402" s="21"/>
      <c r="M402" s="21"/>
      <c r="N402" s="21"/>
      <c r="O402" s="21"/>
    </row>
    <row r="403" spans="7:15" ht="15.75" customHeight="1" x14ac:dyDescent="0.3">
      <c r="G403" s="21"/>
      <c r="H403" s="21"/>
      <c r="I403" s="21"/>
      <c r="M403" s="21"/>
      <c r="N403" s="21"/>
      <c r="O403" s="21"/>
    </row>
    <row r="404" spans="7:15" ht="15.75" customHeight="1" x14ac:dyDescent="0.3">
      <c r="G404" s="21"/>
      <c r="H404" s="21"/>
      <c r="I404" s="21"/>
      <c r="M404" s="21"/>
      <c r="N404" s="21"/>
      <c r="O404" s="21"/>
    </row>
    <row r="405" spans="7:15" ht="15.75" customHeight="1" x14ac:dyDescent="0.3">
      <c r="G405" s="21"/>
      <c r="H405" s="21"/>
      <c r="I405" s="21"/>
      <c r="M405" s="21"/>
      <c r="N405" s="21"/>
      <c r="O405" s="21"/>
    </row>
    <row r="406" spans="7:15" ht="15.75" customHeight="1" x14ac:dyDescent="0.3">
      <c r="G406" s="21"/>
      <c r="H406" s="21"/>
      <c r="I406" s="21"/>
      <c r="M406" s="21"/>
      <c r="N406" s="21"/>
      <c r="O406" s="21"/>
    </row>
    <row r="407" spans="7:15" ht="15.75" customHeight="1" x14ac:dyDescent="0.3">
      <c r="G407" s="21"/>
      <c r="H407" s="21"/>
      <c r="I407" s="21"/>
      <c r="M407" s="21"/>
      <c r="N407" s="21"/>
      <c r="O407" s="21"/>
    </row>
    <row r="408" spans="7:15" ht="15.75" customHeight="1" x14ac:dyDescent="0.3">
      <c r="G408" s="21"/>
      <c r="H408" s="21"/>
      <c r="I408" s="21"/>
      <c r="M408" s="21"/>
      <c r="N408" s="21"/>
      <c r="O408" s="21"/>
    </row>
    <row r="409" spans="7:15" ht="15.75" customHeight="1" x14ac:dyDescent="0.3">
      <c r="G409" s="21"/>
      <c r="H409" s="21"/>
      <c r="I409" s="21"/>
      <c r="M409" s="21"/>
      <c r="N409" s="21"/>
      <c r="O409" s="21"/>
    </row>
    <row r="410" spans="7:15" ht="15.75" customHeight="1" x14ac:dyDescent="0.3">
      <c r="G410" s="21"/>
      <c r="H410" s="21"/>
      <c r="I410" s="21"/>
      <c r="M410" s="21"/>
      <c r="N410" s="21"/>
      <c r="O410" s="21"/>
    </row>
    <row r="411" spans="7:15" ht="15.75" customHeight="1" x14ac:dyDescent="0.3">
      <c r="G411" s="21"/>
      <c r="H411" s="21"/>
      <c r="I411" s="21"/>
      <c r="M411" s="21"/>
      <c r="N411" s="21"/>
      <c r="O411" s="21"/>
    </row>
    <row r="412" spans="7:15" ht="15.75" customHeight="1" x14ac:dyDescent="0.3">
      <c r="G412" s="21"/>
      <c r="H412" s="21"/>
      <c r="I412" s="21"/>
      <c r="M412" s="21"/>
      <c r="N412" s="21"/>
      <c r="O412" s="21"/>
    </row>
    <row r="413" spans="7:15" ht="15.75" customHeight="1" x14ac:dyDescent="0.3">
      <c r="G413" s="21"/>
      <c r="H413" s="21"/>
      <c r="I413" s="21"/>
      <c r="M413" s="21"/>
      <c r="N413" s="21"/>
      <c r="O413" s="21"/>
    </row>
    <row r="414" spans="7:15" ht="15.75" customHeight="1" x14ac:dyDescent="0.3">
      <c r="G414" s="21"/>
      <c r="H414" s="21"/>
      <c r="I414" s="21"/>
      <c r="M414" s="21"/>
      <c r="N414" s="21"/>
      <c r="O414" s="21"/>
    </row>
    <row r="415" spans="7:15" ht="15.75" customHeight="1" x14ac:dyDescent="0.3">
      <c r="G415" s="21"/>
      <c r="H415" s="21"/>
      <c r="I415" s="21"/>
      <c r="M415" s="21"/>
      <c r="N415" s="21"/>
      <c r="O415" s="21"/>
    </row>
    <row r="416" spans="7:15" ht="15.75" customHeight="1" x14ac:dyDescent="0.3">
      <c r="G416" s="21"/>
      <c r="H416" s="21"/>
      <c r="I416" s="21"/>
      <c r="M416" s="21"/>
      <c r="N416" s="21"/>
      <c r="O416" s="21"/>
    </row>
    <row r="417" spans="7:15" ht="15.75" customHeight="1" x14ac:dyDescent="0.3">
      <c r="G417" s="21"/>
      <c r="H417" s="21"/>
      <c r="I417" s="21"/>
      <c r="M417" s="21"/>
      <c r="N417" s="21"/>
      <c r="O417" s="21"/>
    </row>
    <row r="418" spans="7:15" ht="15.75" customHeight="1" x14ac:dyDescent="0.3">
      <c r="G418" s="21"/>
      <c r="H418" s="21"/>
      <c r="I418" s="21"/>
      <c r="M418" s="21"/>
      <c r="N418" s="21"/>
      <c r="O418" s="21"/>
    </row>
    <row r="419" spans="7:15" ht="15.75" customHeight="1" x14ac:dyDescent="0.3">
      <c r="G419" s="21"/>
      <c r="H419" s="21"/>
      <c r="I419" s="21"/>
      <c r="M419" s="21"/>
      <c r="N419" s="21"/>
      <c r="O419" s="21"/>
    </row>
    <row r="420" spans="7:15" ht="15.75" customHeight="1" x14ac:dyDescent="0.3">
      <c r="G420" s="21"/>
      <c r="H420" s="21"/>
      <c r="I420" s="21"/>
      <c r="M420" s="21"/>
      <c r="N420" s="21"/>
      <c r="O420" s="21"/>
    </row>
    <row r="421" spans="7:15" ht="15.75" customHeight="1" x14ac:dyDescent="0.3">
      <c r="G421" s="21"/>
      <c r="H421" s="21"/>
      <c r="I421" s="21"/>
      <c r="M421" s="21"/>
      <c r="N421" s="21"/>
      <c r="O421" s="21"/>
    </row>
    <row r="422" spans="7:15" ht="15.75" customHeight="1" x14ac:dyDescent="0.3">
      <c r="G422" s="21"/>
      <c r="H422" s="21"/>
      <c r="I422" s="21"/>
      <c r="M422" s="21"/>
      <c r="N422" s="21"/>
      <c r="O422" s="21"/>
    </row>
    <row r="423" spans="7:15" ht="15.75" customHeight="1" x14ac:dyDescent="0.3">
      <c r="G423" s="21"/>
      <c r="H423" s="21"/>
      <c r="I423" s="21"/>
      <c r="M423" s="21"/>
      <c r="N423" s="21"/>
      <c r="O423" s="21"/>
    </row>
    <row r="424" spans="7:15" ht="15.75" customHeight="1" x14ac:dyDescent="0.3">
      <c r="G424" s="21"/>
      <c r="H424" s="21"/>
      <c r="I424" s="21"/>
      <c r="M424" s="21"/>
      <c r="N424" s="21"/>
      <c r="O424" s="21"/>
    </row>
    <row r="425" spans="7:15" ht="15.75" customHeight="1" x14ac:dyDescent="0.3">
      <c r="G425" s="21"/>
      <c r="H425" s="21"/>
      <c r="I425" s="21"/>
      <c r="M425" s="21"/>
      <c r="N425" s="21"/>
      <c r="O425" s="21"/>
    </row>
    <row r="426" spans="7:15" ht="15.75" customHeight="1" x14ac:dyDescent="0.3">
      <c r="G426" s="21"/>
      <c r="H426" s="21"/>
      <c r="I426" s="21"/>
      <c r="M426" s="21"/>
      <c r="N426" s="21"/>
      <c r="O426" s="21"/>
    </row>
    <row r="427" spans="7:15" ht="15.75" customHeight="1" x14ac:dyDescent="0.3">
      <c r="G427" s="21"/>
      <c r="H427" s="21"/>
      <c r="I427" s="21"/>
      <c r="M427" s="21"/>
      <c r="N427" s="21"/>
      <c r="O427" s="21"/>
    </row>
    <row r="428" spans="7:15" ht="15.75" customHeight="1" x14ac:dyDescent="0.3">
      <c r="G428" s="21"/>
      <c r="H428" s="21"/>
      <c r="I428" s="21"/>
      <c r="M428" s="21"/>
      <c r="N428" s="21"/>
      <c r="O428" s="21"/>
    </row>
    <row r="429" spans="7:15" ht="15.75" customHeight="1" x14ac:dyDescent="0.3">
      <c r="G429" s="21"/>
      <c r="H429" s="21"/>
      <c r="I429" s="21"/>
      <c r="M429" s="21"/>
      <c r="N429" s="21"/>
      <c r="O429" s="21"/>
    </row>
    <row r="430" spans="7:15" ht="15.75" customHeight="1" x14ac:dyDescent="0.3">
      <c r="G430" s="21"/>
      <c r="H430" s="21"/>
      <c r="I430" s="21"/>
      <c r="M430" s="21"/>
      <c r="N430" s="21"/>
      <c r="O430" s="21"/>
    </row>
    <row r="431" spans="7:15" ht="15.75" customHeight="1" x14ac:dyDescent="0.3">
      <c r="G431" s="21"/>
      <c r="H431" s="21"/>
      <c r="I431" s="21"/>
      <c r="M431" s="21"/>
      <c r="N431" s="21"/>
      <c r="O431" s="21"/>
    </row>
    <row r="432" spans="7:15" ht="15.75" customHeight="1" x14ac:dyDescent="0.3">
      <c r="G432" s="21"/>
      <c r="H432" s="21"/>
      <c r="I432" s="21"/>
      <c r="M432" s="21"/>
      <c r="N432" s="21"/>
      <c r="O432" s="21"/>
    </row>
    <row r="433" spans="7:15" ht="15.75" customHeight="1" x14ac:dyDescent="0.3">
      <c r="G433" s="21"/>
      <c r="H433" s="21"/>
      <c r="I433" s="21"/>
      <c r="M433" s="21"/>
      <c r="N433" s="21"/>
      <c r="O433" s="21"/>
    </row>
    <row r="434" spans="7:15" ht="15.75" customHeight="1" x14ac:dyDescent="0.3">
      <c r="G434" s="21"/>
      <c r="H434" s="21"/>
      <c r="I434" s="21"/>
      <c r="M434" s="21"/>
      <c r="N434" s="21"/>
      <c r="O434" s="21"/>
    </row>
    <row r="435" spans="7:15" ht="15.75" customHeight="1" x14ac:dyDescent="0.3">
      <c r="G435" s="21"/>
      <c r="H435" s="21"/>
      <c r="I435" s="21"/>
      <c r="M435" s="21"/>
      <c r="N435" s="21"/>
      <c r="O435" s="21"/>
    </row>
    <row r="436" spans="7:15" ht="15.75" customHeight="1" x14ac:dyDescent="0.3">
      <c r="G436" s="21"/>
      <c r="H436" s="21"/>
      <c r="I436" s="21"/>
      <c r="M436" s="21"/>
      <c r="N436" s="21"/>
      <c r="O436" s="21"/>
    </row>
    <row r="437" spans="7:15" ht="15.75" customHeight="1" x14ac:dyDescent="0.3">
      <c r="G437" s="21"/>
      <c r="H437" s="21"/>
      <c r="I437" s="21"/>
      <c r="M437" s="21"/>
      <c r="N437" s="21"/>
      <c r="O437" s="21"/>
    </row>
    <row r="438" spans="7:15" ht="15.75" customHeight="1" x14ac:dyDescent="0.3">
      <c r="G438" s="21"/>
      <c r="H438" s="21"/>
      <c r="I438" s="21"/>
      <c r="M438" s="21"/>
      <c r="N438" s="21"/>
      <c r="O438" s="21"/>
    </row>
    <row r="439" spans="7:15" ht="15.75" customHeight="1" x14ac:dyDescent="0.3">
      <c r="G439" s="21"/>
      <c r="H439" s="21"/>
      <c r="I439" s="21"/>
      <c r="M439" s="21"/>
      <c r="N439" s="21"/>
      <c r="O439" s="21"/>
    </row>
    <row r="440" spans="7:15" ht="15.75" customHeight="1" x14ac:dyDescent="0.3">
      <c r="G440" s="21"/>
      <c r="H440" s="21"/>
      <c r="I440" s="21"/>
      <c r="M440" s="21"/>
      <c r="N440" s="21"/>
      <c r="O440" s="21"/>
    </row>
    <row r="441" spans="7:15" ht="15.75" customHeight="1" x14ac:dyDescent="0.3">
      <c r="G441" s="21"/>
      <c r="H441" s="21"/>
      <c r="I441" s="21"/>
      <c r="M441" s="21"/>
      <c r="N441" s="21"/>
      <c r="O441" s="21"/>
    </row>
    <row r="442" spans="7:15" ht="15.75" customHeight="1" x14ac:dyDescent="0.3">
      <c r="G442" s="21"/>
      <c r="H442" s="21"/>
      <c r="I442" s="21"/>
      <c r="M442" s="21"/>
      <c r="N442" s="21"/>
      <c r="O442" s="21"/>
    </row>
    <row r="443" spans="7:15" ht="15.75" customHeight="1" x14ac:dyDescent="0.3">
      <c r="G443" s="21"/>
      <c r="H443" s="21"/>
      <c r="I443" s="21"/>
      <c r="M443" s="21"/>
      <c r="N443" s="21"/>
      <c r="O443" s="21"/>
    </row>
    <row r="444" spans="7:15" ht="15.75" customHeight="1" x14ac:dyDescent="0.3">
      <c r="G444" s="21"/>
      <c r="H444" s="21"/>
      <c r="I444" s="21"/>
      <c r="M444" s="21"/>
      <c r="N444" s="21"/>
      <c r="O444" s="21"/>
    </row>
    <row r="445" spans="7:15" ht="15.75" customHeight="1" x14ac:dyDescent="0.3">
      <c r="G445" s="21"/>
      <c r="H445" s="21"/>
      <c r="I445" s="21"/>
      <c r="M445" s="21"/>
      <c r="N445" s="21"/>
      <c r="O445" s="21"/>
    </row>
    <row r="446" spans="7:15" ht="15.75" customHeight="1" x14ac:dyDescent="0.3">
      <c r="G446" s="21"/>
      <c r="H446" s="21"/>
      <c r="I446" s="21"/>
      <c r="M446" s="21"/>
      <c r="N446" s="21"/>
      <c r="O446" s="21"/>
    </row>
    <row r="447" spans="7:15" ht="15.75" customHeight="1" x14ac:dyDescent="0.3">
      <c r="G447" s="21"/>
      <c r="H447" s="21"/>
      <c r="I447" s="21"/>
      <c r="M447" s="21"/>
      <c r="N447" s="21"/>
      <c r="O447" s="21"/>
    </row>
    <row r="448" spans="7:15" ht="15.75" customHeight="1" x14ac:dyDescent="0.3">
      <c r="G448" s="21"/>
      <c r="H448" s="21"/>
      <c r="I448" s="21"/>
      <c r="M448" s="21"/>
      <c r="N448" s="21"/>
      <c r="O448" s="21"/>
    </row>
    <row r="449" spans="7:15" ht="15.75" customHeight="1" x14ac:dyDescent="0.3">
      <c r="G449" s="21"/>
      <c r="H449" s="21"/>
      <c r="I449" s="21"/>
      <c r="M449" s="21"/>
      <c r="N449" s="21"/>
      <c r="O449" s="21"/>
    </row>
    <row r="450" spans="7:15" ht="15.75" customHeight="1" x14ac:dyDescent="0.3">
      <c r="G450" s="21"/>
      <c r="H450" s="21"/>
      <c r="I450" s="21"/>
      <c r="M450" s="21"/>
      <c r="N450" s="21"/>
      <c r="O450" s="21"/>
    </row>
    <row r="451" spans="7:15" ht="15.75" customHeight="1" x14ac:dyDescent="0.3">
      <c r="G451" s="21"/>
      <c r="H451" s="21"/>
      <c r="I451" s="21"/>
      <c r="M451" s="21"/>
      <c r="N451" s="21"/>
      <c r="O451" s="21"/>
    </row>
    <row r="452" spans="7:15" ht="15.75" customHeight="1" x14ac:dyDescent="0.3">
      <c r="G452" s="21"/>
      <c r="H452" s="21"/>
      <c r="I452" s="21"/>
      <c r="M452" s="21"/>
      <c r="N452" s="21"/>
      <c r="O452" s="21"/>
    </row>
    <row r="453" spans="7:15" ht="15.75" customHeight="1" x14ac:dyDescent="0.3">
      <c r="G453" s="21"/>
      <c r="H453" s="21"/>
      <c r="I453" s="21"/>
      <c r="M453" s="21"/>
      <c r="N453" s="21"/>
      <c r="O453" s="21"/>
    </row>
    <row r="454" spans="7:15" ht="15.75" customHeight="1" x14ac:dyDescent="0.3">
      <c r="G454" s="21"/>
      <c r="H454" s="21"/>
      <c r="I454" s="21"/>
      <c r="M454" s="21"/>
      <c r="N454" s="21"/>
      <c r="O454" s="21"/>
    </row>
    <row r="455" spans="7:15" ht="15.75" customHeight="1" x14ac:dyDescent="0.3">
      <c r="G455" s="21"/>
      <c r="H455" s="21"/>
      <c r="I455" s="21"/>
      <c r="M455" s="21"/>
      <c r="N455" s="21"/>
      <c r="O455" s="21"/>
    </row>
    <row r="456" spans="7:15" ht="15.75" customHeight="1" x14ac:dyDescent="0.3">
      <c r="G456" s="21"/>
      <c r="H456" s="21"/>
      <c r="I456" s="21"/>
      <c r="M456" s="21"/>
      <c r="N456" s="21"/>
      <c r="O456" s="21"/>
    </row>
    <row r="457" spans="7:15" ht="15.75" customHeight="1" x14ac:dyDescent="0.3">
      <c r="G457" s="21"/>
      <c r="H457" s="21"/>
      <c r="I457" s="21"/>
      <c r="M457" s="21"/>
      <c r="N457" s="21"/>
      <c r="O457" s="21"/>
    </row>
    <row r="458" spans="7:15" ht="15.75" customHeight="1" x14ac:dyDescent="0.3">
      <c r="G458" s="21"/>
      <c r="H458" s="21"/>
      <c r="I458" s="21"/>
      <c r="M458" s="21"/>
      <c r="N458" s="21"/>
      <c r="O458" s="21"/>
    </row>
    <row r="459" spans="7:15" ht="15.75" customHeight="1" x14ac:dyDescent="0.3">
      <c r="G459" s="21"/>
      <c r="H459" s="21"/>
      <c r="I459" s="21"/>
      <c r="M459" s="21"/>
      <c r="N459" s="21"/>
      <c r="O459" s="21"/>
    </row>
    <row r="460" spans="7:15" ht="15.75" customHeight="1" x14ac:dyDescent="0.3">
      <c r="G460" s="21"/>
      <c r="H460" s="21"/>
      <c r="I460" s="21"/>
      <c r="M460" s="21"/>
      <c r="N460" s="21"/>
      <c r="O460" s="21"/>
    </row>
    <row r="461" spans="7:15" ht="15.75" customHeight="1" x14ac:dyDescent="0.3">
      <c r="G461" s="21"/>
      <c r="H461" s="21"/>
      <c r="I461" s="21"/>
      <c r="M461" s="21"/>
      <c r="N461" s="21"/>
      <c r="O461" s="21"/>
    </row>
    <row r="462" spans="7:15" ht="15.75" customHeight="1" x14ac:dyDescent="0.3">
      <c r="G462" s="21"/>
      <c r="H462" s="21"/>
      <c r="I462" s="21"/>
      <c r="M462" s="21"/>
      <c r="N462" s="21"/>
      <c r="O462" s="21"/>
    </row>
    <row r="463" spans="7:15" ht="15.75" customHeight="1" x14ac:dyDescent="0.3">
      <c r="G463" s="21"/>
      <c r="H463" s="21"/>
      <c r="I463" s="21"/>
      <c r="M463" s="21"/>
      <c r="N463" s="21"/>
      <c r="O463" s="21"/>
    </row>
    <row r="464" spans="7:15" ht="15.75" customHeight="1" x14ac:dyDescent="0.3">
      <c r="G464" s="21"/>
      <c r="H464" s="21"/>
      <c r="I464" s="21"/>
      <c r="M464" s="21"/>
      <c r="N464" s="21"/>
      <c r="O464" s="21"/>
    </row>
    <row r="465" spans="7:15" ht="15.75" customHeight="1" x14ac:dyDescent="0.3">
      <c r="G465" s="21"/>
      <c r="H465" s="21"/>
      <c r="I465" s="21"/>
      <c r="M465" s="21"/>
      <c r="N465" s="21"/>
      <c r="O465" s="21"/>
    </row>
    <row r="466" spans="7:15" ht="15.75" customHeight="1" x14ac:dyDescent="0.3">
      <c r="G466" s="21"/>
      <c r="H466" s="21"/>
      <c r="I466" s="21"/>
      <c r="M466" s="21"/>
      <c r="N466" s="21"/>
      <c r="O466" s="21"/>
    </row>
    <row r="467" spans="7:15" ht="15.75" customHeight="1" x14ac:dyDescent="0.3">
      <c r="G467" s="21"/>
      <c r="H467" s="21"/>
      <c r="I467" s="21"/>
      <c r="M467" s="21"/>
      <c r="N467" s="21"/>
      <c r="O467" s="21"/>
    </row>
    <row r="468" spans="7:15" ht="15.75" customHeight="1" x14ac:dyDescent="0.3">
      <c r="G468" s="21"/>
      <c r="H468" s="21"/>
      <c r="I468" s="21"/>
      <c r="M468" s="21"/>
      <c r="N468" s="21"/>
      <c r="O468" s="21"/>
    </row>
    <row r="469" spans="7:15" ht="15.75" customHeight="1" x14ac:dyDescent="0.3">
      <c r="G469" s="21"/>
      <c r="H469" s="21"/>
      <c r="I469" s="21"/>
      <c r="M469" s="21"/>
      <c r="N469" s="21"/>
      <c r="O469" s="21"/>
    </row>
    <row r="470" spans="7:15" ht="15.75" customHeight="1" x14ac:dyDescent="0.3">
      <c r="G470" s="21"/>
      <c r="H470" s="21"/>
      <c r="I470" s="21"/>
      <c r="M470" s="21"/>
      <c r="N470" s="21"/>
      <c r="O470" s="21"/>
    </row>
    <row r="471" spans="7:15" ht="15.75" customHeight="1" x14ac:dyDescent="0.3">
      <c r="G471" s="21"/>
      <c r="H471" s="21"/>
      <c r="I471" s="21"/>
      <c r="M471" s="21"/>
      <c r="N471" s="21"/>
      <c r="O471" s="21"/>
    </row>
    <row r="472" spans="7:15" ht="15.75" customHeight="1" x14ac:dyDescent="0.3">
      <c r="G472" s="21"/>
      <c r="H472" s="21"/>
      <c r="I472" s="21"/>
      <c r="M472" s="21"/>
      <c r="N472" s="21"/>
      <c r="O472" s="21"/>
    </row>
    <row r="473" spans="7:15" ht="15.75" customHeight="1" x14ac:dyDescent="0.3">
      <c r="G473" s="21"/>
      <c r="H473" s="21"/>
      <c r="I473" s="21"/>
      <c r="M473" s="21"/>
      <c r="N473" s="21"/>
      <c r="O473" s="21"/>
    </row>
    <row r="474" spans="7:15" ht="15.75" customHeight="1" x14ac:dyDescent="0.3">
      <c r="G474" s="21"/>
      <c r="H474" s="21"/>
      <c r="I474" s="21"/>
      <c r="M474" s="21"/>
      <c r="N474" s="21"/>
      <c r="O474" s="21"/>
    </row>
    <row r="475" spans="7:15" ht="15.75" customHeight="1" x14ac:dyDescent="0.3">
      <c r="G475" s="21"/>
      <c r="H475" s="21"/>
      <c r="I475" s="21"/>
      <c r="M475" s="21"/>
      <c r="N475" s="21"/>
      <c r="O475" s="21"/>
    </row>
    <row r="476" spans="7:15" ht="15.75" customHeight="1" x14ac:dyDescent="0.3">
      <c r="G476" s="21"/>
      <c r="H476" s="21"/>
      <c r="I476" s="21"/>
      <c r="M476" s="21"/>
      <c r="N476" s="21"/>
      <c r="O476" s="21"/>
    </row>
    <row r="477" spans="7:15" ht="15.75" customHeight="1" x14ac:dyDescent="0.3">
      <c r="G477" s="21"/>
      <c r="H477" s="21"/>
      <c r="I477" s="21"/>
      <c r="M477" s="21"/>
      <c r="N477" s="21"/>
      <c r="O477" s="21"/>
    </row>
    <row r="478" spans="7:15" ht="15.75" customHeight="1" x14ac:dyDescent="0.3">
      <c r="G478" s="21"/>
      <c r="H478" s="21"/>
      <c r="I478" s="21"/>
      <c r="M478" s="21"/>
      <c r="N478" s="21"/>
      <c r="O478" s="21"/>
    </row>
    <row r="479" spans="7:15" ht="15.75" customHeight="1" x14ac:dyDescent="0.3">
      <c r="G479" s="21"/>
      <c r="H479" s="21"/>
      <c r="I479" s="21"/>
      <c r="M479" s="21"/>
      <c r="N479" s="21"/>
      <c r="O479" s="21"/>
    </row>
    <row r="480" spans="7:15" ht="15.75" customHeight="1" x14ac:dyDescent="0.3">
      <c r="G480" s="21"/>
      <c r="H480" s="21"/>
      <c r="I480" s="21"/>
      <c r="M480" s="21"/>
      <c r="N480" s="21"/>
      <c r="O480" s="21"/>
    </row>
    <row r="481" spans="7:15" ht="15.75" customHeight="1" x14ac:dyDescent="0.3">
      <c r="G481" s="21"/>
      <c r="H481" s="21"/>
      <c r="I481" s="21"/>
      <c r="M481" s="21"/>
      <c r="N481" s="21"/>
      <c r="O481" s="21"/>
    </row>
    <row r="482" spans="7:15" ht="15.75" customHeight="1" x14ac:dyDescent="0.3">
      <c r="G482" s="21"/>
      <c r="H482" s="21"/>
      <c r="I482" s="21"/>
      <c r="M482" s="21"/>
      <c r="N482" s="21"/>
      <c r="O482" s="21"/>
    </row>
    <row r="483" spans="7:15" ht="15.75" customHeight="1" x14ac:dyDescent="0.3">
      <c r="G483" s="21"/>
      <c r="H483" s="21"/>
      <c r="I483" s="21"/>
      <c r="M483" s="21"/>
      <c r="N483" s="21"/>
      <c r="O483" s="21"/>
    </row>
    <row r="484" spans="7:15" ht="15.75" customHeight="1" x14ac:dyDescent="0.3">
      <c r="G484" s="21"/>
      <c r="H484" s="21"/>
      <c r="I484" s="21"/>
      <c r="M484" s="21"/>
      <c r="N484" s="21"/>
      <c r="O484" s="21"/>
    </row>
    <row r="485" spans="7:15" ht="15.75" customHeight="1" x14ac:dyDescent="0.3">
      <c r="G485" s="21"/>
      <c r="H485" s="21"/>
      <c r="I485" s="21"/>
      <c r="M485" s="21"/>
      <c r="N485" s="21"/>
      <c r="O485" s="21"/>
    </row>
    <row r="486" spans="7:15" ht="15.75" customHeight="1" x14ac:dyDescent="0.3">
      <c r="G486" s="21"/>
      <c r="H486" s="21"/>
      <c r="I486" s="21"/>
      <c r="M486" s="21"/>
      <c r="N486" s="21"/>
      <c r="O486" s="21"/>
    </row>
    <row r="487" spans="7:15" ht="15.75" customHeight="1" x14ac:dyDescent="0.3">
      <c r="G487" s="21"/>
      <c r="H487" s="21"/>
      <c r="I487" s="21"/>
      <c r="M487" s="21"/>
      <c r="N487" s="21"/>
      <c r="O487" s="21"/>
    </row>
    <row r="488" spans="7:15" ht="15.75" customHeight="1" x14ac:dyDescent="0.3">
      <c r="G488" s="21"/>
      <c r="H488" s="21"/>
      <c r="I488" s="21"/>
      <c r="M488" s="21"/>
      <c r="N488" s="21"/>
      <c r="O488" s="21"/>
    </row>
    <row r="489" spans="7:15" ht="15.75" customHeight="1" x14ac:dyDescent="0.3">
      <c r="G489" s="21"/>
      <c r="H489" s="21"/>
      <c r="I489" s="21"/>
      <c r="M489" s="21"/>
      <c r="N489" s="21"/>
      <c r="O489" s="21"/>
    </row>
    <row r="490" spans="7:15" ht="15.75" customHeight="1" x14ac:dyDescent="0.3">
      <c r="G490" s="21"/>
      <c r="H490" s="21"/>
      <c r="I490" s="21"/>
      <c r="M490" s="21"/>
      <c r="N490" s="21"/>
      <c r="O490" s="21"/>
    </row>
    <row r="491" spans="7:15" ht="15.75" customHeight="1" x14ac:dyDescent="0.3">
      <c r="G491" s="21"/>
      <c r="H491" s="21"/>
      <c r="I491" s="21"/>
      <c r="M491" s="21"/>
      <c r="N491" s="21"/>
      <c r="O491" s="21"/>
    </row>
    <row r="492" spans="7:15" ht="15.75" customHeight="1" x14ac:dyDescent="0.3">
      <c r="G492" s="21"/>
      <c r="H492" s="21"/>
      <c r="I492" s="21"/>
      <c r="M492" s="21"/>
      <c r="N492" s="21"/>
      <c r="O492" s="21"/>
    </row>
    <row r="493" spans="7:15" ht="15.75" customHeight="1" x14ac:dyDescent="0.3">
      <c r="G493" s="21"/>
      <c r="H493" s="21"/>
      <c r="I493" s="21"/>
      <c r="M493" s="21"/>
      <c r="N493" s="21"/>
      <c r="O493" s="21"/>
    </row>
    <row r="494" spans="7:15" ht="15.75" customHeight="1" x14ac:dyDescent="0.3">
      <c r="G494" s="21"/>
      <c r="H494" s="21"/>
      <c r="I494" s="21"/>
      <c r="M494" s="21"/>
      <c r="N494" s="21"/>
      <c r="O494" s="21"/>
    </row>
    <row r="495" spans="7:15" ht="15.75" customHeight="1" x14ac:dyDescent="0.3">
      <c r="G495" s="21"/>
      <c r="H495" s="21"/>
      <c r="I495" s="21"/>
      <c r="M495" s="21"/>
      <c r="N495" s="21"/>
      <c r="O495" s="21"/>
    </row>
    <row r="496" spans="7:15" ht="15.75" customHeight="1" x14ac:dyDescent="0.3">
      <c r="G496" s="21"/>
      <c r="H496" s="21"/>
      <c r="I496" s="21"/>
      <c r="M496" s="21"/>
      <c r="N496" s="21"/>
      <c r="O496" s="21"/>
    </row>
    <row r="497" spans="7:15" ht="15.75" customHeight="1" x14ac:dyDescent="0.3">
      <c r="G497" s="21"/>
      <c r="H497" s="21"/>
      <c r="I497" s="21"/>
      <c r="M497" s="21"/>
      <c r="N497" s="21"/>
      <c r="O497" s="21"/>
    </row>
    <row r="498" spans="7:15" ht="15.75" customHeight="1" x14ac:dyDescent="0.3">
      <c r="G498" s="21"/>
      <c r="H498" s="21"/>
      <c r="I498" s="21"/>
      <c r="M498" s="21"/>
      <c r="N498" s="21"/>
      <c r="O498" s="21"/>
    </row>
    <row r="499" spans="7:15" ht="15.75" customHeight="1" x14ac:dyDescent="0.3">
      <c r="G499" s="21"/>
      <c r="H499" s="21"/>
      <c r="I499" s="21"/>
      <c r="M499" s="21"/>
      <c r="N499" s="21"/>
      <c r="O499" s="21"/>
    </row>
    <row r="500" spans="7:15" ht="15.75" customHeight="1" x14ac:dyDescent="0.3">
      <c r="G500" s="21"/>
      <c r="H500" s="21"/>
      <c r="I500" s="21"/>
      <c r="M500" s="21"/>
      <c r="N500" s="21"/>
      <c r="O500" s="21"/>
    </row>
    <row r="501" spans="7:15" ht="15.75" customHeight="1" x14ac:dyDescent="0.3">
      <c r="G501" s="21"/>
      <c r="H501" s="21"/>
      <c r="I501" s="21"/>
      <c r="M501" s="21"/>
      <c r="N501" s="21"/>
      <c r="O501" s="21"/>
    </row>
    <row r="502" spans="7:15" ht="15.75" customHeight="1" x14ac:dyDescent="0.3">
      <c r="G502" s="21"/>
      <c r="H502" s="21"/>
      <c r="I502" s="21"/>
      <c r="M502" s="21"/>
      <c r="N502" s="21"/>
      <c r="O502" s="21"/>
    </row>
    <row r="503" spans="7:15" ht="15.75" customHeight="1" x14ac:dyDescent="0.3">
      <c r="G503" s="21"/>
      <c r="H503" s="21"/>
      <c r="I503" s="21"/>
      <c r="M503" s="21"/>
      <c r="N503" s="21"/>
      <c r="O503" s="21"/>
    </row>
    <row r="504" spans="7:15" ht="15.75" customHeight="1" x14ac:dyDescent="0.3">
      <c r="G504" s="21"/>
      <c r="H504" s="21"/>
      <c r="I504" s="21"/>
      <c r="M504" s="21"/>
      <c r="N504" s="21"/>
      <c r="O504" s="21"/>
    </row>
    <row r="505" spans="7:15" ht="15.75" customHeight="1" x14ac:dyDescent="0.3">
      <c r="G505" s="21"/>
      <c r="H505" s="21"/>
      <c r="I505" s="21"/>
      <c r="M505" s="21"/>
      <c r="N505" s="21"/>
      <c r="O505" s="21"/>
    </row>
    <row r="506" spans="7:15" ht="15.75" customHeight="1" x14ac:dyDescent="0.3">
      <c r="G506" s="21"/>
      <c r="H506" s="21"/>
      <c r="I506" s="21"/>
      <c r="M506" s="21"/>
      <c r="N506" s="21"/>
      <c r="O506" s="21"/>
    </row>
    <row r="507" spans="7:15" ht="15.75" customHeight="1" x14ac:dyDescent="0.3">
      <c r="G507" s="21"/>
      <c r="H507" s="21"/>
      <c r="I507" s="21"/>
      <c r="M507" s="21"/>
      <c r="N507" s="21"/>
      <c r="O507" s="21"/>
    </row>
    <row r="508" spans="7:15" ht="15.75" customHeight="1" x14ac:dyDescent="0.3">
      <c r="G508" s="21"/>
      <c r="H508" s="21"/>
      <c r="I508" s="21"/>
      <c r="M508" s="21"/>
      <c r="N508" s="21"/>
      <c r="O508" s="21"/>
    </row>
    <row r="509" spans="7:15" ht="15.75" customHeight="1" x14ac:dyDescent="0.3">
      <c r="G509" s="21"/>
      <c r="H509" s="21"/>
      <c r="I509" s="21"/>
      <c r="M509" s="21"/>
      <c r="N509" s="21"/>
      <c r="O509" s="21"/>
    </row>
    <row r="510" spans="7:15" ht="15.75" customHeight="1" x14ac:dyDescent="0.3">
      <c r="G510" s="21"/>
      <c r="H510" s="21"/>
      <c r="I510" s="21"/>
      <c r="M510" s="21"/>
      <c r="N510" s="21"/>
      <c r="O510" s="21"/>
    </row>
    <row r="511" spans="7:15" ht="15.75" customHeight="1" x14ac:dyDescent="0.3">
      <c r="G511" s="21"/>
      <c r="H511" s="21"/>
      <c r="I511" s="21"/>
      <c r="M511" s="21"/>
      <c r="N511" s="21"/>
      <c r="O511" s="21"/>
    </row>
    <row r="512" spans="7:15" ht="15.75" customHeight="1" x14ac:dyDescent="0.3">
      <c r="G512" s="21"/>
      <c r="H512" s="21"/>
      <c r="I512" s="21"/>
      <c r="M512" s="21"/>
      <c r="N512" s="21"/>
      <c r="O512" s="21"/>
    </row>
    <row r="513" spans="7:15" ht="15.75" customHeight="1" x14ac:dyDescent="0.3">
      <c r="G513" s="21"/>
      <c r="H513" s="21"/>
      <c r="I513" s="21"/>
      <c r="M513" s="21"/>
      <c r="N513" s="21"/>
      <c r="O513" s="21"/>
    </row>
    <row r="514" spans="7:15" ht="15.75" customHeight="1" x14ac:dyDescent="0.3">
      <c r="G514" s="21"/>
      <c r="H514" s="21"/>
      <c r="I514" s="21"/>
      <c r="M514" s="21"/>
      <c r="N514" s="21"/>
      <c r="O514" s="21"/>
    </row>
    <row r="515" spans="7:15" ht="15.75" customHeight="1" x14ac:dyDescent="0.3">
      <c r="G515" s="21"/>
      <c r="H515" s="21"/>
      <c r="I515" s="21"/>
      <c r="M515" s="21"/>
      <c r="N515" s="21"/>
      <c r="O515" s="21"/>
    </row>
    <row r="516" spans="7:15" ht="15.75" customHeight="1" x14ac:dyDescent="0.3">
      <c r="G516" s="21"/>
      <c r="H516" s="21"/>
      <c r="I516" s="21"/>
      <c r="M516" s="21"/>
      <c r="N516" s="21"/>
      <c r="O516" s="21"/>
    </row>
    <row r="517" spans="7:15" ht="15.75" customHeight="1" x14ac:dyDescent="0.3">
      <c r="G517" s="21"/>
      <c r="H517" s="21"/>
      <c r="I517" s="21"/>
      <c r="M517" s="21"/>
      <c r="N517" s="21"/>
      <c r="O517" s="21"/>
    </row>
    <row r="518" spans="7:15" ht="15.75" customHeight="1" x14ac:dyDescent="0.3">
      <c r="G518" s="21"/>
      <c r="H518" s="21"/>
      <c r="I518" s="21"/>
      <c r="M518" s="21"/>
      <c r="N518" s="21"/>
      <c r="O518" s="21"/>
    </row>
    <row r="519" spans="7:15" ht="15.75" customHeight="1" x14ac:dyDescent="0.3">
      <c r="G519" s="21"/>
      <c r="H519" s="21"/>
      <c r="I519" s="21"/>
      <c r="M519" s="21"/>
      <c r="N519" s="21"/>
      <c r="O519" s="21"/>
    </row>
    <row r="520" spans="7:15" ht="15.75" customHeight="1" x14ac:dyDescent="0.3">
      <c r="G520" s="21"/>
      <c r="H520" s="21"/>
      <c r="I520" s="21"/>
      <c r="M520" s="21"/>
      <c r="N520" s="21"/>
      <c r="O520" s="21"/>
    </row>
    <row r="521" spans="7:15" ht="15.75" customHeight="1" x14ac:dyDescent="0.3">
      <c r="G521" s="21"/>
      <c r="H521" s="21"/>
      <c r="I521" s="21"/>
      <c r="M521" s="21"/>
      <c r="N521" s="21"/>
      <c r="O521" s="21"/>
    </row>
    <row r="522" spans="7:15" ht="15.75" customHeight="1" x14ac:dyDescent="0.3">
      <c r="G522" s="21"/>
      <c r="H522" s="21"/>
      <c r="I522" s="21"/>
      <c r="M522" s="21"/>
      <c r="N522" s="21"/>
      <c r="O522" s="21"/>
    </row>
    <row r="523" spans="7:15" ht="15.75" customHeight="1" x14ac:dyDescent="0.3">
      <c r="G523" s="21"/>
      <c r="H523" s="21"/>
      <c r="I523" s="21"/>
      <c r="M523" s="21"/>
      <c r="N523" s="21"/>
      <c r="O523" s="21"/>
    </row>
    <row r="524" spans="7:15" ht="15.75" customHeight="1" x14ac:dyDescent="0.3">
      <c r="G524" s="21"/>
      <c r="H524" s="21"/>
      <c r="I524" s="21"/>
      <c r="M524" s="21"/>
      <c r="N524" s="21"/>
      <c r="O524" s="21"/>
    </row>
    <row r="525" spans="7:15" ht="15.75" customHeight="1" x14ac:dyDescent="0.3">
      <c r="G525" s="21"/>
      <c r="H525" s="21"/>
      <c r="I525" s="21"/>
      <c r="M525" s="21"/>
      <c r="N525" s="21"/>
      <c r="O525" s="21"/>
    </row>
    <row r="526" spans="7:15" ht="15.75" customHeight="1" x14ac:dyDescent="0.3">
      <c r="G526" s="21"/>
      <c r="H526" s="21"/>
      <c r="I526" s="21"/>
      <c r="M526" s="21"/>
      <c r="N526" s="21"/>
      <c r="O526" s="21"/>
    </row>
    <row r="527" spans="7:15" ht="15.75" customHeight="1" x14ac:dyDescent="0.3">
      <c r="G527" s="21"/>
      <c r="H527" s="21"/>
      <c r="I527" s="21"/>
      <c r="M527" s="21"/>
      <c r="N527" s="21"/>
      <c r="O527" s="21"/>
    </row>
    <row r="528" spans="7:15" ht="15.75" customHeight="1" x14ac:dyDescent="0.3">
      <c r="G528" s="21"/>
      <c r="H528" s="21"/>
      <c r="I528" s="21"/>
      <c r="M528" s="21"/>
      <c r="N528" s="21"/>
      <c r="O528" s="21"/>
    </row>
    <row r="529" spans="7:15" ht="15.75" customHeight="1" x14ac:dyDescent="0.3">
      <c r="G529" s="21"/>
      <c r="H529" s="21"/>
      <c r="I529" s="21"/>
      <c r="M529" s="21"/>
      <c r="N529" s="21"/>
      <c r="O529" s="21"/>
    </row>
    <row r="530" spans="7:15" ht="15.75" customHeight="1" x14ac:dyDescent="0.3">
      <c r="G530" s="21"/>
      <c r="H530" s="21"/>
      <c r="I530" s="21"/>
      <c r="M530" s="21"/>
      <c r="N530" s="21"/>
      <c r="O530" s="21"/>
    </row>
    <row r="531" spans="7:15" ht="15.75" customHeight="1" x14ac:dyDescent="0.3">
      <c r="G531" s="21"/>
      <c r="H531" s="21"/>
      <c r="I531" s="21"/>
      <c r="M531" s="21"/>
      <c r="N531" s="21"/>
      <c r="O531" s="21"/>
    </row>
    <row r="532" spans="7:15" ht="15.75" customHeight="1" x14ac:dyDescent="0.3">
      <c r="G532" s="21"/>
      <c r="H532" s="21"/>
      <c r="I532" s="21"/>
      <c r="M532" s="21"/>
      <c r="N532" s="21"/>
      <c r="O532" s="21"/>
    </row>
    <row r="533" spans="7:15" ht="15.75" customHeight="1" x14ac:dyDescent="0.3">
      <c r="G533" s="21"/>
      <c r="H533" s="21"/>
      <c r="I533" s="21"/>
      <c r="M533" s="21"/>
      <c r="N533" s="21"/>
      <c r="O533" s="21"/>
    </row>
    <row r="534" spans="7:15" ht="15.75" customHeight="1" x14ac:dyDescent="0.3">
      <c r="G534" s="21"/>
      <c r="H534" s="21"/>
      <c r="I534" s="21"/>
      <c r="M534" s="21"/>
      <c r="N534" s="21"/>
      <c r="O534" s="21"/>
    </row>
    <row r="535" spans="7:15" ht="15.75" customHeight="1" x14ac:dyDescent="0.3">
      <c r="G535" s="21"/>
      <c r="H535" s="21"/>
      <c r="I535" s="21"/>
      <c r="M535" s="21"/>
      <c r="N535" s="21"/>
      <c r="O535" s="21"/>
    </row>
    <row r="536" spans="7:15" ht="15.75" customHeight="1" x14ac:dyDescent="0.3">
      <c r="G536" s="21"/>
      <c r="H536" s="21"/>
      <c r="I536" s="21"/>
      <c r="M536" s="21"/>
      <c r="N536" s="21"/>
      <c r="O536" s="21"/>
    </row>
    <row r="537" spans="7:15" ht="15.75" customHeight="1" x14ac:dyDescent="0.3">
      <c r="G537" s="21"/>
      <c r="H537" s="21"/>
      <c r="I537" s="21"/>
      <c r="M537" s="21"/>
      <c r="N537" s="21"/>
      <c r="O537" s="21"/>
    </row>
    <row r="538" spans="7:15" ht="15.75" customHeight="1" x14ac:dyDescent="0.3">
      <c r="G538" s="21"/>
      <c r="H538" s="21"/>
      <c r="I538" s="21"/>
      <c r="M538" s="21"/>
      <c r="N538" s="21"/>
      <c r="O538" s="21"/>
    </row>
    <row r="539" spans="7:15" ht="15.75" customHeight="1" x14ac:dyDescent="0.3">
      <c r="G539" s="21"/>
      <c r="H539" s="21"/>
      <c r="I539" s="21"/>
      <c r="M539" s="21"/>
      <c r="N539" s="21"/>
      <c r="O539" s="21"/>
    </row>
    <row r="540" spans="7:15" ht="15.75" customHeight="1" x14ac:dyDescent="0.3">
      <c r="G540" s="21"/>
      <c r="H540" s="21"/>
      <c r="I540" s="21"/>
      <c r="M540" s="21"/>
      <c r="N540" s="21"/>
      <c r="O540" s="21"/>
    </row>
    <row r="541" spans="7:15" ht="15.75" customHeight="1" x14ac:dyDescent="0.3">
      <c r="G541" s="21"/>
      <c r="H541" s="21"/>
      <c r="I541" s="21"/>
      <c r="M541" s="21"/>
      <c r="N541" s="21"/>
      <c r="O541" s="21"/>
    </row>
    <row r="542" spans="7:15" ht="15.75" customHeight="1" x14ac:dyDescent="0.3">
      <c r="G542" s="21"/>
      <c r="H542" s="21"/>
      <c r="I542" s="21"/>
      <c r="M542" s="21"/>
      <c r="N542" s="21"/>
      <c r="O542" s="21"/>
    </row>
    <row r="543" spans="7:15" ht="15.75" customHeight="1" x14ac:dyDescent="0.3">
      <c r="G543" s="21"/>
      <c r="H543" s="21"/>
      <c r="I543" s="21"/>
      <c r="M543" s="21"/>
      <c r="N543" s="21"/>
      <c r="O543" s="21"/>
    </row>
    <row r="544" spans="7:15" ht="15.75" customHeight="1" x14ac:dyDescent="0.3">
      <c r="G544" s="21"/>
      <c r="H544" s="21"/>
      <c r="I544" s="21"/>
      <c r="M544" s="21"/>
      <c r="N544" s="21"/>
      <c r="O544" s="21"/>
    </row>
    <row r="545" spans="7:15" ht="15.75" customHeight="1" x14ac:dyDescent="0.3">
      <c r="G545" s="21"/>
      <c r="H545" s="21"/>
      <c r="I545" s="21"/>
      <c r="M545" s="21"/>
      <c r="N545" s="21"/>
      <c r="O545" s="21"/>
    </row>
    <row r="546" spans="7:15" ht="15.75" customHeight="1" x14ac:dyDescent="0.3">
      <c r="G546" s="21"/>
      <c r="H546" s="21"/>
      <c r="I546" s="21"/>
      <c r="M546" s="21"/>
      <c r="N546" s="21"/>
      <c r="O546" s="21"/>
    </row>
    <row r="547" spans="7:15" ht="15.75" customHeight="1" x14ac:dyDescent="0.3">
      <c r="G547" s="21"/>
      <c r="H547" s="21"/>
      <c r="I547" s="21"/>
      <c r="M547" s="21"/>
      <c r="N547" s="21"/>
      <c r="O547" s="21"/>
    </row>
    <row r="548" spans="7:15" ht="15.75" customHeight="1" x14ac:dyDescent="0.3">
      <c r="G548" s="21"/>
      <c r="H548" s="21"/>
      <c r="I548" s="21"/>
      <c r="M548" s="21"/>
      <c r="N548" s="21"/>
      <c r="O548" s="21"/>
    </row>
    <row r="549" spans="7:15" ht="15.75" customHeight="1" x14ac:dyDescent="0.3">
      <c r="G549" s="21"/>
      <c r="H549" s="21"/>
      <c r="I549" s="21"/>
      <c r="M549" s="21"/>
      <c r="N549" s="21"/>
      <c r="O549" s="21"/>
    </row>
    <row r="550" spans="7:15" ht="15.75" customHeight="1" x14ac:dyDescent="0.3">
      <c r="G550" s="21"/>
      <c r="H550" s="21"/>
      <c r="I550" s="21"/>
      <c r="M550" s="21"/>
      <c r="N550" s="21"/>
      <c r="O550" s="21"/>
    </row>
    <row r="551" spans="7:15" ht="15.75" customHeight="1" x14ac:dyDescent="0.3">
      <c r="G551" s="21"/>
      <c r="H551" s="21"/>
      <c r="I551" s="21"/>
      <c r="M551" s="21"/>
      <c r="N551" s="21"/>
      <c r="O551" s="21"/>
    </row>
    <row r="552" spans="7:15" ht="15.75" customHeight="1" x14ac:dyDescent="0.3">
      <c r="G552" s="21"/>
      <c r="H552" s="21"/>
      <c r="I552" s="21"/>
      <c r="M552" s="21"/>
      <c r="N552" s="21"/>
      <c r="O552" s="21"/>
    </row>
    <row r="553" spans="7:15" ht="15.75" customHeight="1" x14ac:dyDescent="0.3">
      <c r="G553" s="21"/>
      <c r="H553" s="21"/>
      <c r="I553" s="21"/>
      <c r="M553" s="21"/>
      <c r="N553" s="21"/>
      <c r="O553" s="21"/>
    </row>
    <row r="554" spans="7:15" ht="15.75" customHeight="1" x14ac:dyDescent="0.3">
      <c r="G554" s="21"/>
      <c r="H554" s="21"/>
      <c r="I554" s="21"/>
      <c r="M554" s="21"/>
      <c r="N554" s="21"/>
      <c r="O554" s="21"/>
    </row>
    <row r="555" spans="7:15" ht="15.75" customHeight="1" x14ac:dyDescent="0.3">
      <c r="G555" s="21"/>
      <c r="H555" s="21"/>
      <c r="I555" s="21"/>
      <c r="M555" s="21"/>
      <c r="N555" s="21"/>
      <c r="O555" s="21"/>
    </row>
    <row r="556" spans="7:15" ht="15.75" customHeight="1" x14ac:dyDescent="0.3">
      <c r="G556" s="21"/>
      <c r="H556" s="21"/>
      <c r="I556" s="21"/>
      <c r="M556" s="21"/>
      <c r="N556" s="21"/>
      <c r="O556" s="21"/>
    </row>
    <row r="557" spans="7:15" ht="15.75" customHeight="1" x14ac:dyDescent="0.3">
      <c r="G557" s="21"/>
      <c r="H557" s="21"/>
      <c r="I557" s="21"/>
      <c r="M557" s="21"/>
      <c r="N557" s="21"/>
      <c r="O557" s="21"/>
    </row>
    <row r="558" spans="7:15" ht="15.75" customHeight="1" x14ac:dyDescent="0.3">
      <c r="G558" s="21"/>
      <c r="H558" s="21"/>
      <c r="I558" s="21"/>
      <c r="M558" s="21"/>
      <c r="N558" s="21"/>
      <c r="O558" s="21"/>
    </row>
    <row r="559" spans="7:15" ht="15.75" customHeight="1" x14ac:dyDescent="0.3">
      <c r="G559" s="21"/>
      <c r="H559" s="21"/>
      <c r="I559" s="21"/>
      <c r="M559" s="21"/>
      <c r="N559" s="21"/>
      <c r="O559" s="21"/>
    </row>
    <row r="560" spans="7:15" ht="15.75" customHeight="1" x14ac:dyDescent="0.3">
      <c r="G560" s="21"/>
      <c r="H560" s="21"/>
      <c r="I560" s="21"/>
      <c r="M560" s="21"/>
      <c r="N560" s="21"/>
      <c r="O560" s="21"/>
    </row>
    <row r="561" spans="7:15" ht="15.75" customHeight="1" x14ac:dyDescent="0.3">
      <c r="G561" s="21"/>
      <c r="H561" s="21"/>
      <c r="I561" s="21"/>
      <c r="M561" s="21"/>
      <c r="N561" s="21"/>
      <c r="O561" s="21"/>
    </row>
    <row r="562" spans="7:15" ht="15.75" customHeight="1" x14ac:dyDescent="0.3">
      <c r="G562" s="21"/>
      <c r="H562" s="21"/>
      <c r="I562" s="21"/>
      <c r="M562" s="21"/>
      <c r="N562" s="21"/>
      <c r="O562" s="21"/>
    </row>
    <row r="563" spans="7:15" ht="15.75" customHeight="1" x14ac:dyDescent="0.3">
      <c r="G563" s="21"/>
      <c r="H563" s="21"/>
      <c r="I563" s="21"/>
      <c r="M563" s="21"/>
      <c r="N563" s="21"/>
      <c r="O563" s="21"/>
    </row>
    <row r="564" spans="7:15" ht="15.75" customHeight="1" x14ac:dyDescent="0.3">
      <c r="G564" s="21"/>
      <c r="H564" s="21"/>
      <c r="I564" s="21"/>
      <c r="M564" s="21"/>
      <c r="N564" s="21"/>
      <c r="O564" s="21"/>
    </row>
    <row r="565" spans="7:15" ht="15.75" customHeight="1" x14ac:dyDescent="0.3">
      <c r="G565" s="21"/>
      <c r="H565" s="21"/>
      <c r="I565" s="21"/>
      <c r="M565" s="21"/>
      <c r="N565" s="21"/>
      <c r="O565" s="21"/>
    </row>
    <row r="566" spans="7:15" ht="15.75" customHeight="1" x14ac:dyDescent="0.3">
      <c r="G566" s="21"/>
      <c r="H566" s="21"/>
      <c r="I566" s="21"/>
      <c r="M566" s="21"/>
      <c r="N566" s="21"/>
      <c r="O566" s="21"/>
    </row>
    <row r="567" spans="7:15" ht="15.75" customHeight="1" x14ac:dyDescent="0.3">
      <c r="G567" s="21"/>
      <c r="H567" s="21"/>
      <c r="I567" s="21"/>
      <c r="M567" s="21"/>
      <c r="N567" s="21"/>
      <c r="O567" s="21"/>
    </row>
    <row r="568" spans="7:15" ht="15.75" customHeight="1" x14ac:dyDescent="0.3">
      <c r="G568" s="21"/>
      <c r="H568" s="21"/>
      <c r="I568" s="21"/>
      <c r="M568" s="21"/>
      <c r="N568" s="21"/>
      <c r="O568" s="21"/>
    </row>
    <row r="569" spans="7:15" ht="15.75" customHeight="1" x14ac:dyDescent="0.3">
      <c r="G569" s="21"/>
      <c r="H569" s="21"/>
      <c r="I569" s="21"/>
      <c r="M569" s="21"/>
      <c r="N569" s="21"/>
      <c r="O569" s="21"/>
    </row>
    <row r="570" spans="7:15" ht="15.75" customHeight="1" x14ac:dyDescent="0.3">
      <c r="G570" s="21"/>
      <c r="H570" s="21"/>
      <c r="I570" s="21"/>
      <c r="M570" s="21"/>
      <c r="N570" s="21"/>
      <c r="O570" s="21"/>
    </row>
    <row r="571" spans="7:15" ht="15.75" customHeight="1" x14ac:dyDescent="0.3">
      <c r="G571" s="21"/>
      <c r="H571" s="21"/>
      <c r="I571" s="21"/>
      <c r="M571" s="21"/>
      <c r="N571" s="21"/>
      <c r="O571" s="21"/>
    </row>
    <row r="572" spans="7:15" ht="15.75" customHeight="1" x14ac:dyDescent="0.3">
      <c r="G572" s="21"/>
      <c r="H572" s="21"/>
      <c r="I572" s="21"/>
      <c r="M572" s="21"/>
      <c r="N572" s="21"/>
      <c r="O572" s="21"/>
    </row>
    <row r="573" spans="7:15" ht="15.75" customHeight="1" x14ac:dyDescent="0.3">
      <c r="G573" s="21"/>
      <c r="H573" s="21"/>
      <c r="I573" s="21"/>
      <c r="M573" s="21"/>
      <c r="N573" s="21"/>
      <c r="O573" s="21"/>
    </row>
    <row r="574" spans="7:15" ht="15.75" customHeight="1" x14ac:dyDescent="0.3">
      <c r="G574" s="21"/>
      <c r="H574" s="21"/>
      <c r="I574" s="21"/>
      <c r="M574" s="21"/>
      <c r="N574" s="21"/>
      <c r="O574" s="21"/>
    </row>
    <row r="575" spans="7:15" ht="15.75" customHeight="1" x14ac:dyDescent="0.3">
      <c r="G575" s="21"/>
      <c r="H575" s="21"/>
      <c r="I575" s="21"/>
      <c r="M575" s="21"/>
      <c r="N575" s="21"/>
      <c r="O575" s="21"/>
    </row>
    <row r="576" spans="7:15" ht="15.75" customHeight="1" x14ac:dyDescent="0.3">
      <c r="G576" s="21"/>
      <c r="H576" s="21"/>
      <c r="I576" s="21"/>
      <c r="M576" s="21"/>
      <c r="N576" s="21"/>
      <c r="O576" s="21"/>
    </row>
    <row r="577" spans="7:15" ht="15.75" customHeight="1" x14ac:dyDescent="0.3">
      <c r="G577" s="21"/>
      <c r="H577" s="21"/>
      <c r="I577" s="21"/>
      <c r="M577" s="21"/>
      <c r="N577" s="21"/>
      <c r="O577" s="21"/>
    </row>
    <row r="578" spans="7:15" ht="15.75" customHeight="1" x14ac:dyDescent="0.3">
      <c r="G578" s="21"/>
      <c r="H578" s="21"/>
      <c r="I578" s="21"/>
      <c r="M578" s="21"/>
      <c r="N578" s="21"/>
      <c r="O578" s="21"/>
    </row>
    <row r="579" spans="7:15" ht="15.75" customHeight="1" x14ac:dyDescent="0.3">
      <c r="G579" s="21"/>
      <c r="H579" s="21"/>
      <c r="I579" s="21"/>
      <c r="M579" s="21"/>
      <c r="N579" s="21"/>
      <c r="O579" s="21"/>
    </row>
    <row r="580" spans="7:15" ht="15.75" customHeight="1" x14ac:dyDescent="0.3">
      <c r="G580" s="21"/>
      <c r="H580" s="21"/>
      <c r="I580" s="21"/>
      <c r="M580" s="21"/>
      <c r="N580" s="21"/>
      <c r="O580" s="21"/>
    </row>
    <row r="581" spans="7:15" ht="15.75" customHeight="1" x14ac:dyDescent="0.3">
      <c r="G581" s="21"/>
      <c r="H581" s="21"/>
      <c r="I581" s="21"/>
      <c r="M581" s="21"/>
      <c r="N581" s="21"/>
      <c r="O581" s="21"/>
    </row>
    <row r="582" spans="7:15" ht="15.75" customHeight="1" x14ac:dyDescent="0.3">
      <c r="G582" s="21"/>
      <c r="H582" s="21"/>
      <c r="I582" s="21"/>
      <c r="M582" s="21"/>
      <c r="N582" s="21"/>
      <c r="O582" s="21"/>
    </row>
    <row r="583" spans="7:15" ht="15.75" customHeight="1" x14ac:dyDescent="0.3">
      <c r="G583" s="21"/>
      <c r="H583" s="21"/>
      <c r="I583" s="21"/>
      <c r="M583" s="21"/>
      <c r="N583" s="21"/>
      <c r="O583" s="21"/>
    </row>
    <row r="584" spans="7:15" ht="15.75" customHeight="1" x14ac:dyDescent="0.3">
      <c r="G584" s="21"/>
      <c r="H584" s="21"/>
      <c r="I584" s="21"/>
      <c r="M584" s="21"/>
      <c r="N584" s="21"/>
      <c r="O584" s="21"/>
    </row>
    <row r="585" spans="7:15" ht="15.75" customHeight="1" x14ac:dyDescent="0.3">
      <c r="G585" s="21"/>
      <c r="H585" s="21"/>
      <c r="I585" s="21"/>
      <c r="M585" s="21"/>
      <c r="N585" s="21"/>
      <c r="O585" s="21"/>
    </row>
    <row r="586" spans="7:15" ht="15.75" customHeight="1" x14ac:dyDescent="0.3">
      <c r="G586" s="21"/>
      <c r="H586" s="21"/>
      <c r="I586" s="21"/>
      <c r="M586" s="21"/>
      <c r="N586" s="21"/>
      <c r="O586" s="21"/>
    </row>
    <row r="587" spans="7:15" ht="15.75" customHeight="1" x14ac:dyDescent="0.3">
      <c r="G587" s="21"/>
      <c r="H587" s="21"/>
      <c r="I587" s="21"/>
      <c r="M587" s="21"/>
      <c r="N587" s="21"/>
      <c r="O587" s="21"/>
    </row>
    <row r="588" spans="7:15" ht="15.75" customHeight="1" x14ac:dyDescent="0.3">
      <c r="G588" s="21"/>
      <c r="H588" s="21"/>
      <c r="I588" s="21"/>
      <c r="M588" s="21"/>
      <c r="N588" s="21"/>
      <c r="O588" s="21"/>
    </row>
    <row r="589" spans="7:15" ht="15.75" customHeight="1" x14ac:dyDescent="0.3">
      <c r="G589" s="21"/>
      <c r="H589" s="21"/>
      <c r="I589" s="21"/>
      <c r="M589" s="21"/>
      <c r="N589" s="21"/>
      <c r="O589" s="21"/>
    </row>
    <row r="590" spans="7:15" ht="15.75" customHeight="1" x14ac:dyDescent="0.3">
      <c r="G590" s="21"/>
      <c r="H590" s="21"/>
      <c r="I590" s="21"/>
      <c r="M590" s="21"/>
      <c r="N590" s="21"/>
      <c r="O590" s="21"/>
    </row>
    <row r="591" spans="7:15" ht="15.75" customHeight="1" x14ac:dyDescent="0.3">
      <c r="G591" s="21"/>
      <c r="H591" s="21"/>
      <c r="I591" s="21"/>
      <c r="M591" s="21"/>
      <c r="N591" s="21"/>
      <c r="O591" s="21"/>
    </row>
    <row r="592" spans="7:15" ht="15.75" customHeight="1" x14ac:dyDescent="0.3">
      <c r="G592" s="21"/>
      <c r="H592" s="21"/>
      <c r="I592" s="21"/>
      <c r="M592" s="21"/>
      <c r="N592" s="21"/>
      <c r="O592" s="21"/>
    </row>
    <row r="593" spans="7:15" ht="15.75" customHeight="1" x14ac:dyDescent="0.3">
      <c r="G593" s="21"/>
      <c r="H593" s="21"/>
      <c r="I593" s="21"/>
      <c r="M593" s="21"/>
      <c r="N593" s="21"/>
      <c r="O593" s="21"/>
    </row>
    <row r="594" spans="7:15" ht="15.75" customHeight="1" x14ac:dyDescent="0.3">
      <c r="G594" s="21"/>
      <c r="H594" s="21"/>
      <c r="I594" s="21"/>
      <c r="M594" s="21"/>
      <c r="N594" s="21"/>
      <c r="O594" s="21"/>
    </row>
    <row r="595" spans="7:15" ht="15.75" customHeight="1" x14ac:dyDescent="0.3">
      <c r="G595" s="21"/>
      <c r="H595" s="21"/>
      <c r="I595" s="21"/>
      <c r="M595" s="21"/>
      <c r="N595" s="21"/>
      <c r="O595" s="21"/>
    </row>
    <row r="596" spans="7:15" ht="15.75" customHeight="1" x14ac:dyDescent="0.3">
      <c r="G596" s="21"/>
      <c r="H596" s="21"/>
      <c r="I596" s="21"/>
      <c r="M596" s="21"/>
      <c r="N596" s="21"/>
      <c r="O596" s="21"/>
    </row>
    <row r="597" spans="7:15" ht="15.75" customHeight="1" x14ac:dyDescent="0.3">
      <c r="G597" s="21"/>
      <c r="H597" s="21"/>
      <c r="I597" s="21"/>
      <c r="M597" s="21"/>
      <c r="N597" s="21"/>
      <c r="O597" s="21"/>
    </row>
    <row r="598" spans="7:15" ht="15.75" customHeight="1" x14ac:dyDescent="0.3">
      <c r="G598" s="21"/>
      <c r="H598" s="21"/>
      <c r="I598" s="21"/>
      <c r="M598" s="21"/>
      <c r="N598" s="21"/>
      <c r="O598" s="21"/>
    </row>
    <row r="599" spans="7:15" ht="15.75" customHeight="1" x14ac:dyDescent="0.3">
      <c r="G599" s="21"/>
      <c r="H599" s="21"/>
      <c r="I599" s="21"/>
      <c r="M599" s="21"/>
      <c r="N599" s="21"/>
      <c r="O599" s="21"/>
    </row>
    <row r="600" spans="7:15" ht="15.75" customHeight="1" x14ac:dyDescent="0.3">
      <c r="G600" s="21"/>
      <c r="H600" s="21"/>
      <c r="I600" s="21"/>
      <c r="M600" s="21"/>
      <c r="N600" s="21"/>
      <c r="O600" s="21"/>
    </row>
    <row r="601" spans="7:15" ht="15.75" customHeight="1" x14ac:dyDescent="0.3">
      <c r="G601" s="21"/>
      <c r="H601" s="21"/>
      <c r="I601" s="21"/>
      <c r="M601" s="21"/>
      <c r="N601" s="21"/>
      <c r="O601" s="21"/>
    </row>
    <row r="602" spans="7:15" ht="15.75" customHeight="1" x14ac:dyDescent="0.3">
      <c r="G602" s="21"/>
      <c r="H602" s="21"/>
      <c r="I602" s="21"/>
      <c r="M602" s="21"/>
      <c r="N602" s="21"/>
      <c r="O602" s="21"/>
    </row>
    <row r="603" spans="7:15" ht="15.75" customHeight="1" x14ac:dyDescent="0.3">
      <c r="G603" s="21"/>
      <c r="H603" s="21"/>
      <c r="I603" s="21"/>
      <c r="M603" s="21"/>
      <c r="N603" s="21"/>
      <c r="O603" s="21"/>
    </row>
    <row r="604" spans="7:15" ht="15.75" customHeight="1" x14ac:dyDescent="0.3">
      <c r="G604" s="21"/>
      <c r="H604" s="21"/>
      <c r="I604" s="21"/>
      <c r="M604" s="21"/>
      <c r="N604" s="21"/>
      <c r="O604" s="21"/>
    </row>
    <row r="605" spans="7:15" ht="15.75" customHeight="1" x14ac:dyDescent="0.3">
      <c r="G605" s="21"/>
      <c r="H605" s="21"/>
      <c r="I605" s="21"/>
      <c r="M605" s="21"/>
      <c r="N605" s="21"/>
      <c r="O605" s="21"/>
    </row>
    <row r="606" spans="7:15" ht="15.75" customHeight="1" x14ac:dyDescent="0.3">
      <c r="G606" s="21"/>
      <c r="H606" s="21"/>
      <c r="I606" s="21"/>
      <c r="M606" s="21"/>
      <c r="N606" s="21"/>
      <c r="O606" s="21"/>
    </row>
    <row r="607" spans="7:15" ht="15.75" customHeight="1" x14ac:dyDescent="0.3">
      <c r="G607" s="21"/>
      <c r="H607" s="21"/>
      <c r="I607" s="21"/>
      <c r="M607" s="21"/>
      <c r="N607" s="21"/>
      <c r="O607" s="21"/>
    </row>
    <row r="608" spans="7:15" ht="15.75" customHeight="1" x14ac:dyDescent="0.3">
      <c r="G608" s="21"/>
      <c r="H608" s="21"/>
      <c r="I608" s="21"/>
      <c r="M608" s="21"/>
      <c r="N608" s="21"/>
      <c r="O608" s="21"/>
    </row>
    <row r="609" spans="7:15" ht="15.75" customHeight="1" x14ac:dyDescent="0.3">
      <c r="G609" s="21"/>
      <c r="H609" s="21"/>
      <c r="I609" s="21"/>
      <c r="M609" s="21"/>
      <c r="N609" s="21"/>
      <c r="O609" s="21"/>
    </row>
    <row r="610" spans="7:15" ht="15.75" customHeight="1" x14ac:dyDescent="0.3">
      <c r="G610" s="21"/>
      <c r="H610" s="21"/>
      <c r="I610" s="21"/>
      <c r="M610" s="21"/>
      <c r="N610" s="21"/>
      <c r="O610" s="21"/>
    </row>
    <row r="611" spans="7:15" ht="15.75" customHeight="1" x14ac:dyDescent="0.3">
      <c r="G611" s="21"/>
      <c r="H611" s="21"/>
      <c r="I611" s="21"/>
      <c r="M611" s="21"/>
      <c r="N611" s="21"/>
      <c r="O611" s="21"/>
    </row>
    <row r="612" spans="7:15" ht="15.75" customHeight="1" x14ac:dyDescent="0.3">
      <c r="G612" s="21"/>
      <c r="H612" s="21"/>
      <c r="I612" s="21"/>
      <c r="M612" s="21"/>
      <c r="N612" s="21"/>
      <c r="O612" s="21"/>
    </row>
    <row r="613" spans="7:15" ht="15.75" customHeight="1" x14ac:dyDescent="0.3">
      <c r="G613" s="21"/>
      <c r="H613" s="21"/>
      <c r="I613" s="21"/>
      <c r="M613" s="21"/>
      <c r="N613" s="21"/>
      <c r="O613" s="21"/>
    </row>
    <row r="614" spans="7:15" ht="15.75" customHeight="1" x14ac:dyDescent="0.3">
      <c r="G614" s="21"/>
      <c r="H614" s="21"/>
      <c r="I614" s="21"/>
      <c r="M614" s="21"/>
      <c r="N614" s="21"/>
      <c r="O614" s="21"/>
    </row>
    <row r="615" spans="7:15" ht="15.75" customHeight="1" x14ac:dyDescent="0.3">
      <c r="G615" s="21"/>
      <c r="H615" s="21"/>
      <c r="I615" s="21"/>
      <c r="M615" s="21"/>
      <c r="N615" s="21"/>
      <c r="O615" s="21"/>
    </row>
    <row r="616" spans="7:15" ht="15.75" customHeight="1" x14ac:dyDescent="0.3">
      <c r="G616" s="21"/>
      <c r="H616" s="21"/>
      <c r="I616" s="21"/>
      <c r="M616" s="21"/>
      <c r="N616" s="21"/>
      <c r="O616" s="21"/>
    </row>
    <row r="617" spans="7:15" ht="15.75" customHeight="1" x14ac:dyDescent="0.3">
      <c r="G617" s="21"/>
      <c r="H617" s="21"/>
      <c r="I617" s="21"/>
      <c r="M617" s="21"/>
      <c r="N617" s="21"/>
      <c r="O617" s="21"/>
    </row>
    <row r="618" spans="7:15" ht="15.75" customHeight="1" x14ac:dyDescent="0.3">
      <c r="G618" s="21"/>
      <c r="H618" s="21"/>
      <c r="I618" s="21"/>
      <c r="M618" s="21"/>
      <c r="N618" s="21"/>
      <c r="O618" s="21"/>
    </row>
    <row r="619" spans="7:15" ht="15.75" customHeight="1" x14ac:dyDescent="0.3">
      <c r="G619" s="21"/>
      <c r="H619" s="21"/>
      <c r="I619" s="21"/>
      <c r="M619" s="21"/>
      <c r="N619" s="21"/>
      <c r="O619" s="21"/>
    </row>
    <row r="620" spans="7:15" ht="15.75" customHeight="1" x14ac:dyDescent="0.3">
      <c r="G620" s="21"/>
      <c r="H620" s="21"/>
      <c r="I620" s="21"/>
      <c r="M620" s="21"/>
      <c r="N620" s="21"/>
      <c r="O620" s="21"/>
    </row>
    <row r="621" spans="7:15" ht="15.75" customHeight="1" x14ac:dyDescent="0.3">
      <c r="G621" s="21"/>
      <c r="H621" s="21"/>
      <c r="I621" s="21"/>
      <c r="M621" s="21"/>
      <c r="N621" s="21"/>
      <c r="O621" s="21"/>
    </row>
    <row r="622" spans="7:15" ht="15.75" customHeight="1" x14ac:dyDescent="0.3">
      <c r="G622" s="21"/>
      <c r="H622" s="21"/>
      <c r="I622" s="21"/>
      <c r="M622" s="21"/>
      <c r="N622" s="21"/>
      <c r="O622" s="21"/>
    </row>
    <row r="623" spans="7:15" ht="15.75" customHeight="1" x14ac:dyDescent="0.3">
      <c r="G623" s="21"/>
      <c r="H623" s="21"/>
      <c r="I623" s="21"/>
      <c r="M623" s="21"/>
      <c r="N623" s="21"/>
      <c r="O623" s="21"/>
    </row>
    <row r="624" spans="7:15" ht="15.75" customHeight="1" x14ac:dyDescent="0.3">
      <c r="G624" s="21"/>
      <c r="H624" s="21"/>
      <c r="I624" s="21"/>
      <c r="M624" s="21"/>
      <c r="N624" s="21"/>
      <c r="O624" s="21"/>
    </row>
    <row r="625" spans="7:15" ht="15.75" customHeight="1" x14ac:dyDescent="0.3">
      <c r="G625" s="21"/>
      <c r="H625" s="21"/>
      <c r="I625" s="21"/>
      <c r="M625" s="21"/>
      <c r="N625" s="21"/>
      <c r="O625" s="21"/>
    </row>
    <row r="626" spans="7:15" ht="15.75" customHeight="1" x14ac:dyDescent="0.3">
      <c r="G626" s="21"/>
      <c r="H626" s="21"/>
      <c r="I626" s="21"/>
      <c r="M626" s="21"/>
      <c r="N626" s="21"/>
      <c r="O626" s="21"/>
    </row>
    <row r="627" spans="7:15" ht="15.75" customHeight="1" x14ac:dyDescent="0.3">
      <c r="G627" s="21"/>
      <c r="H627" s="21"/>
      <c r="I627" s="21"/>
      <c r="M627" s="21"/>
      <c r="N627" s="21"/>
      <c r="O627" s="21"/>
    </row>
    <row r="628" spans="7:15" ht="15.75" customHeight="1" x14ac:dyDescent="0.3">
      <c r="G628" s="21"/>
      <c r="H628" s="21"/>
      <c r="I628" s="21"/>
      <c r="M628" s="21"/>
      <c r="N628" s="21"/>
      <c r="O628" s="21"/>
    </row>
    <row r="629" spans="7:15" ht="15.75" customHeight="1" x14ac:dyDescent="0.3">
      <c r="G629" s="21"/>
      <c r="H629" s="21"/>
      <c r="I629" s="21"/>
      <c r="M629" s="21"/>
      <c r="N629" s="21"/>
      <c r="O629" s="21"/>
    </row>
    <row r="630" spans="7:15" ht="15.75" customHeight="1" x14ac:dyDescent="0.3">
      <c r="G630" s="21"/>
      <c r="H630" s="21"/>
      <c r="I630" s="21"/>
      <c r="M630" s="21"/>
      <c r="N630" s="21"/>
      <c r="O630" s="21"/>
    </row>
    <row r="631" spans="7:15" ht="15.75" customHeight="1" x14ac:dyDescent="0.3">
      <c r="G631" s="21"/>
      <c r="H631" s="21"/>
      <c r="I631" s="21"/>
      <c r="M631" s="21"/>
      <c r="N631" s="21"/>
      <c r="O631" s="21"/>
    </row>
    <row r="632" spans="7:15" ht="15.75" customHeight="1" x14ac:dyDescent="0.3">
      <c r="G632" s="21"/>
      <c r="H632" s="21"/>
      <c r="I632" s="21"/>
      <c r="M632" s="21"/>
      <c r="N632" s="21"/>
      <c r="O632" s="21"/>
    </row>
    <row r="633" spans="7:15" ht="15.75" customHeight="1" x14ac:dyDescent="0.3">
      <c r="G633" s="21"/>
      <c r="H633" s="21"/>
      <c r="I633" s="21"/>
      <c r="M633" s="21"/>
      <c r="N633" s="21"/>
      <c r="O633" s="21"/>
    </row>
    <row r="634" spans="7:15" ht="15.75" customHeight="1" x14ac:dyDescent="0.3">
      <c r="G634" s="21"/>
      <c r="H634" s="21"/>
      <c r="I634" s="21"/>
      <c r="M634" s="21"/>
      <c r="N634" s="21"/>
      <c r="O634" s="21"/>
    </row>
    <row r="635" spans="7:15" ht="15.75" customHeight="1" x14ac:dyDescent="0.3">
      <c r="G635" s="21"/>
      <c r="H635" s="21"/>
      <c r="I635" s="21"/>
      <c r="M635" s="21"/>
      <c r="N635" s="21"/>
      <c r="O635" s="21"/>
    </row>
    <row r="636" spans="7:15" ht="15.75" customHeight="1" x14ac:dyDescent="0.3">
      <c r="G636" s="21"/>
      <c r="H636" s="21"/>
      <c r="I636" s="21"/>
      <c r="M636" s="21"/>
      <c r="N636" s="21"/>
      <c r="O636" s="21"/>
    </row>
    <row r="637" spans="7:15" ht="15.75" customHeight="1" x14ac:dyDescent="0.3">
      <c r="G637" s="21"/>
      <c r="H637" s="21"/>
      <c r="I637" s="21"/>
      <c r="M637" s="21"/>
      <c r="N637" s="21"/>
      <c r="O637" s="21"/>
    </row>
    <row r="638" spans="7:15" ht="15.75" customHeight="1" x14ac:dyDescent="0.3">
      <c r="G638" s="21"/>
      <c r="H638" s="21"/>
      <c r="I638" s="21"/>
      <c r="M638" s="21"/>
      <c r="N638" s="21"/>
      <c r="O638" s="21"/>
    </row>
    <row r="639" spans="7:15" ht="15.75" customHeight="1" x14ac:dyDescent="0.3">
      <c r="G639" s="21"/>
      <c r="H639" s="21"/>
      <c r="I639" s="21"/>
      <c r="M639" s="21"/>
      <c r="N639" s="21"/>
      <c r="O639" s="21"/>
    </row>
    <row r="640" spans="7:15" ht="15.75" customHeight="1" x14ac:dyDescent="0.3">
      <c r="G640" s="21"/>
      <c r="H640" s="21"/>
      <c r="I640" s="21"/>
      <c r="M640" s="21"/>
      <c r="N640" s="21"/>
      <c r="O640" s="21"/>
    </row>
    <row r="641" spans="7:15" ht="15.75" customHeight="1" x14ac:dyDescent="0.3">
      <c r="G641" s="21"/>
      <c r="H641" s="21"/>
      <c r="I641" s="21"/>
      <c r="M641" s="21"/>
      <c r="N641" s="21"/>
      <c r="O641" s="21"/>
    </row>
    <row r="642" spans="7:15" ht="15.75" customHeight="1" x14ac:dyDescent="0.3">
      <c r="G642" s="21"/>
      <c r="H642" s="21"/>
      <c r="I642" s="21"/>
      <c r="M642" s="21"/>
      <c r="N642" s="21"/>
      <c r="O642" s="21"/>
    </row>
    <row r="643" spans="7:15" ht="15.75" customHeight="1" x14ac:dyDescent="0.3">
      <c r="G643" s="21"/>
      <c r="H643" s="21"/>
      <c r="I643" s="21"/>
      <c r="M643" s="21"/>
      <c r="N643" s="21"/>
      <c r="O643" s="21"/>
    </row>
    <row r="644" spans="7:15" ht="15.75" customHeight="1" x14ac:dyDescent="0.3">
      <c r="G644" s="21"/>
      <c r="H644" s="21"/>
      <c r="I644" s="21"/>
      <c r="M644" s="21"/>
      <c r="N644" s="21"/>
      <c r="O644" s="21"/>
    </row>
    <row r="645" spans="7:15" ht="15.75" customHeight="1" x14ac:dyDescent="0.3">
      <c r="G645" s="21"/>
      <c r="H645" s="21"/>
      <c r="I645" s="21"/>
      <c r="M645" s="21"/>
      <c r="N645" s="21"/>
      <c r="O645" s="21"/>
    </row>
    <row r="646" spans="7:15" ht="15.75" customHeight="1" x14ac:dyDescent="0.3">
      <c r="G646" s="21"/>
      <c r="H646" s="21"/>
      <c r="I646" s="21"/>
      <c r="M646" s="21"/>
      <c r="N646" s="21"/>
      <c r="O646" s="21"/>
    </row>
    <row r="647" spans="7:15" ht="15.75" customHeight="1" x14ac:dyDescent="0.3">
      <c r="G647" s="21"/>
      <c r="H647" s="21"/>
      <c r="I647" s="21"/>
      <c r="M647" s="21"/>
      <c r="N647" s="21"/>
      <c r="O647" s="21"/>
    </row>
    <row r="648" spans="7:15" ht="15.75" customHeight="1" x14ac:dyDescent="0.3">
      <c r="G648" s="21"/>
      <c r="H648" s="21"/>
      <c r="I648" s="21"/>
      <c r="M648" s="21"/>
      <c r="N648" s="21"/>
      <c r="O648" s="21"/>
    </row>
    <row r="649" spans="7:15" ht="15.75" customHeight="1" x14ac:dyDescent="0.3">
      <c r="G649" s="21"/>
      <c r="H649" s="21"/>
      <c r="I649" s="21"/>
      <c r="M649" s="21"/>
      <c r="N649" s="21"/>
      <c r="O649" s="21"/>
    </row>
    <row r="650" spans="7:15" ht="15.75" customHeight="1" x14ac:dyDescent="0.3">
      <c r="G650" s="21"/>
      <c r="H650" s="21"/>
      <c r="I650" s="21"/>
      <c r="M650" s="21"/>
      <c r="N650" s="21"/>
      <c r="O650" s="21"/>
    </row>
    <row r="651" spans="7:15" ht="15.75" customHeight="1" x14ac:dyDescent="0.3">
      <c r="G651" s="21"/>
      <c r="H651" s="21"/>
      <c r="I651" s="21"/>
      <c r="M651" s="21"/>
      <c r="N651" s="21"/>
      <c r="O651" s="21"/>
    </row>
    <row r="652" spans="7:15" ht="15.75" customHeight="1" x14ac:dyDescent="0.3">
      <c r="G652" s="21"/>
      <c r="H652" s="21"/>
      <c r="I652" s="21"/>
      <c r="M652" s="21"/>
      <c r="N652" s="21"/>
      <c r="O652" s="21"/>
    </row>
    <row r="653" spans="7:15" ht="15.75" customHeight="1" x14ac:dyDescent="0.3">
      <c r="G653" s="21"/>
      <c r="H653" s="21"/>
      <c r="I653" s="21"/>
      <c r="M653" s="21"/>
      <c r="N653" s="21"/>
      <c r="O653" s="21"/>
    </row>
    <row r="654" spans="7:15" ht="15.75" customHeight="1" x14ac:dyDescent="0.3">
      <c r="G654" s="21"/>
      <c r="H654" s="21"/>
      <c r="I654" s="21"/>
      <c r="M654" s="21"/>
      <c r="N654" s="21"/>
      <c r="O654" s="21"/>
    </row>
    <row r="655" spans="7:15" ht="15.75" customHeight="1" x14ac:dyDescent="0.3">
      <c r="G655" s="21"/>
      <c r="H655" s="21"/>
      <c r="I655" s="21"/>
      <c r="M655" s="21"/>
      <c r="N655" s="21"/>
      <c r="O655" s="21"/>
    </row>
    <row r="656" spans="7:15" ht="15.75" customHeight="1" x14ac:dyDescent="0.3">
      <c r="G656" s="21"/>
      <c r="H656" s="21"/>
      <c r="I656" s="21"/>
      <c r="M656" s="21"/>
      <c r="N656" s="21"/>
      <c r="O656" s="21"/>
    </row>
    <row r="657" spans="7:15" ht="15.75" customHeight="1" x14ac:dyDescent="0.3">
      <c r="G657" s="21"/>
      <c r="H657" s="21"/>
      <c r="I657" s="21"/>
      <c r="M657" s="21"/>
      <c r="N657" s="21"/>
      <c r="O657" s="21"/>
    </row>
    <row r="658" spans="7:15" ht="15.75" customHeight="1" x14ac:dyDescent="0.3">
      <c r="G658" s="21"/>
      <c r="H658" s="21"/>
      <c r="I658" s="21"/>
      <c r="M658" s="21"/>
      <c r="N658" s="21"/>
      <c r="O658" s="21"/>
    </row>
    <row r="659" spans="7:15" ht="15.75" customHeight="1" x14ac:dyDescent="0.3">
      <c r="G659" s="21"/>
      <c r="H659" s="21"/>
      <c r="I659" s="21"/>
      <c r="M659" s="21"/>
      <c r="N659" s="21"/>
      <c r="O659" s="21"/>
    </row>
    <row r="660" spans="7:15" ht="15.75" customHeight="1" x14ac:dyDescent="0.3">
      <c r="G660" s="21"/>
      <c r="H660" s="21"/>
      <c r="I660" s="21"/>
      <c r="M660" s="21"/>
      <c r="N660" s="21"/>
      <c r="O660" s="21"/>
    </row>
    <row r="661" spans="7:15" ht="15.75" customHeight="1" x14ac:dyDescent="0.3">
      <c r="G661" s="21"/>
      <c r="H661" s="21"/>
      <c r="I661" s="21"/>
      <c r="M661" s="21"/>
      <c r="N661" s="21"/>
      <c r="O661" s="21"/>
    </row>
    <row r="662" spans="7:15" ht="15.75" customHeight="1" x14ac:dyDescent="0.3">
      <c r="G662" s="21"/>
      <c r="H662" s="21"/>
      <c r="I662" s="21"/>
      <c r="M662" s="21"/>
      <c r="N662" s="21"/>
      <c r="O662" s="21"/>
    </row>
    <row r="663" spans="7:15" ht="15.75" customHeight="1" x14ac:dyDescent="0.3">
      <c r="G663" s="21"/>
      <c r="H663" s="21"/>
      <c r="I663" s="21"/>
      <c r="M663" s="21"/>
      <c r="N663" s="21"/>
      <c r="O663" s="21"/>
    </row>
    <row r="664" spans="7:15" ht="15.75" customHeight="1" x14ac:dyDescent="0.3">
      <c r="G664" s="21"/>
      <c r="H664" s="21"/>
      <c r="I664" s="21"/>
      <c r="M664" s="21"/>
      <c r="N664" s="21"/>
      <c r="O664" s="21"/>
    </row>
    <row r="665" spans="7:15" ht="15.75" customHeight="1" x14ac:dyDescent="0.3">
      <c r="G665" s="21"/>
      <c r="H665" s="21"/>
      <c r="I665" s="21"/>
      <c r="M665" s="21"/>
      <c r="N665" s="21"/>
      <c r="O665" s="21"/>
    </row>
    <row r="666" spans="7:15" ht="15.75" customHeight="1" x14ac:dyDescent="0.3">
      <c r="G666" s="21"/>
      <c r="H666" s="21"/>
      <c r="I666" s="21"/>
      <c r="M666" s="21"/>
      <c r="N666" s="21"/>
      <c r="O666" s="21"/>
    </row>
    <row r="667" spans="7:15" ht="15.75" customHeight="1" x14ac:dyDescent="0.3">
      <c r="G667" s="21"/>
      <c r="H667" s="21"/>
      <c r="I667" s="21"/>
      <c r="M667" s="21"/>
      <c r="N667" s="21"/>
      <c r="O667" s="21"/>
    </row>
    <row r="668" spans="7:15" ht="15.75" customHeight="1" x14ac:dyDescent="0.3">
      <c r="G668" s="21"/>
      <c r="H668" s="21"/>
      <c r="I668" s="21"/>
      <c r="M668" s="21"/>
      <c r="N668" s="21"/>
      <c r="O668" s="21"/>
    </row>
    <row r="669" spans="7:15" ht="15.75" customHeight="1" x14ac:dyDescent="0.3">
      <c r="G669" s="21"/>
      <c r="H669" s="21"/>
      <c r="I669" s="21"/>
      <c r="M669" s="21"/>
      <c r="N669" s="21"/>
      <c r="O669" s="21"/>
    </row>
    <row r="670" spans="7:15" ht="15.75" customHeight="1" x14ac:dyDescent="0.3">
      <c r="G670" s="21"/>
      <c r="H670" s="21"/>
      <c r="I670" s="21"/>
      <c r="M670" s="21"/>
      <c r="N670" s="21"/>
      <c r="O670" s="21"/>
    </row>
    <row r="671" spans="7:15" ht="15.75" customHeight="1" x14ac:dyDescent="0.3">
      <c r="G671" s="21"/>
      <c r="H671" s="21"/>
      <c r="I671" s="21"/>
      <c r="M671" s="21"/>
      <c r="N671" s="21"/>
      <c r="O671" s="21"/>
    </row>
    <row r="672" spans="7:15" ht="15.75" customHeight="1" x14ac:dyDescent="0.3">
      <c r="G672" s="21"/>
      <c r="H672" s="21"/>
      <c r="I672" s="21"/>
      <c r="M672" s="21"/>
      <c r="N672" s="21"/>
      <c r="O672" s="21"/>
    </row>
    <row r="673" spans="7:15" ht="15.75" customHeight="1" x14ac:dyDescent="0.3">
      <c r="G673" s="21"/>
      <c r="H673" s="21"/>
      <c r="I673" s="21"/>
      <c r="M673" s="21"/>
      <c r="N673" s="21"/>
      <c r="O673" s="21"/>
    </row>
    <row r="674" spans="7:15" ht="15.75" customHeight="1" x14ac:dyDescent="0.3">
      <c r="G674" s="21"/>
      <c r="H674" s="21"/>
      <c r="I674" s="21"/>
      <c r="M674" s="21"/>
      <c r="N674" s="21"/>
      <c r="O674" s="21"/>
    </row>
    <row r="675" spans="7:15" ht="15.75" customHeight="1" x14ac:dyDescent="0.3">
      <c r="G675" s="21"/>
      <c r="H675" s="21"/>
      <c r="I675" s="21"/>
      <c r="M675" s="21"/>
      <c r="N675" s="21"/>
      <c r="O675" s="21"/>
    </row>
    <row r="676" spans="7:15" ht="15.75" customHeight="1" x14ac:dyDescent="0.3">
      <c r="G676" s="21"/>
      <c r="H676" s="21"/>
      <c r="I676" s="21"/>
      <c r="M676" s="21"/>
      <c r="N676" s="21"/>
      <c r="O676" s="21"/>
    </row>
    <row r="677" spans="7:15" ht="15.75" customHeight="1" x14ac:dyDescent="0.3">
      <c r="G677" s="21"/>
      <c r="H677" s="21"/>
      <c r="I677" s="21"/>
      <c r="M677" s="21"/>
      <c r="N677" s="21"/>
      <c r="O677" s="21"/>
    </row>
    <row r="678" spans="7:15" ht="15.75" customHeight="1" x14ac:dyDescent="0.3">
      <c r="G678" s="21"/>
      <c r="H678" s="21"/>
      <c r="I678" s="21"/>
      <c r="M678" s="21"/>
      <c r="N678" s="21"/>
      <c r="O678" s="21"/>
    </row>
    <row r="679" spans="7:15" ht="15.75" customHeight="1" x14ac:dyDescent="0.3">
      <c r="G679" s="21"/>
      <c r="H679" s="21"/>
      <c r="I679" s="21"/>
      <c r="M679" s="21"/>
      <c r="N679" s="21"/>
      <c r="O679" s="21"/>
    </row>
    <row r="680" spans="7:15" ht="15.75" customHeight="1" x14ac:dyDescent="0.3">
      <c r="G680" s="21"/>
      <c r="H680" s="21"/>
      <c r="I680" s="21"/>
      <c r="M680" s="21"/>
      <c r="N680" s="21"/>
      <c r="O680" s="21"/>
    </row>
    <row r="681" spans="7:15" ht="15.75" customHeight="1" x14ac:dyDescent="0.3">
      <c r="G681" s="21"/>
      <c r="H681" s="21"/>
      <c r="I681" s="21"/>
      <c r="M681" s="21"/>
      <c r="N681" s="21"/>
      <c r="O681" s="21"/>
    </row>
    <row r="682" spans="7:15" ht="15.75" customHeight="1" x14ac:dyDescent="0.3">
      <c r="G682" s="21"/>
      <c r="H682" s="21"/>
      <c r="I682" s="21"/>
      <c r="M682" s="21"/>
      <c r="N682" s="21"/>
      <c r="O682" s="21"/>
    </row>
    <row r="683" spans="7:15" ht="15.75" customHeight="1" x14ac:dyDescent="0.3">
      <c r="G683" s="21"/>
      <c r="H683" s="21"/>
      <c r="I683" s="21"/>
      <c r="M683" s="21"/>
      <c r="N683" s="21"/>
      <c r="O683" s="21"/>
    </row>
    <row r="684" spans="7:15" ht="15.75" customHeight="1" x14ac:dyDescent="0.3">
      <c r="G684" s="21"/>
      <c r="H684" s="21"/>
      <c r="I684" s="21"/>
      <c r="M684" s="21"/>
      <c r="N684" s="21"/>
      <c r="O684" s="21"/>
    </row>
    <row r="685" spans="7:15" ht="15.75" customHeight="1" x14ac:dyDescent="0.3">
      <c r="G685" s="21"/>
      <c r="H685" s="21"/>
      <c r="I685" s="21"/>
      <c r="M685" s="21"/>
      <c r="N685" s="21"/>
      <c r="O685" s="21"/>
    </row>
    <row r="686" spans="7:15" ht="15.75" customHeight="1" x14ac:dyDescent="0.3">
      <c r="G686" s="21"/>
      <c r="H686" s="21"/>
      <c r="I686" s="21"/>
      <c r="M686" s="21"/>
      <c r="N686" s="21"/>
      <c r="O686" s="21"/>
    </row>
    <row r="687" spans="7:15" ht="15.75" customHeight="1" x14ac:dyDescent="0.3">
      <c r="G687" s="21"/>
      <c r="H687" s="21"/>
      <c r="I687" s="21"/>
      <c r="M687" s="21"/>
      <c r="N687" s="21"/>
      <c r="O687" s="21"/>
    </row>
    <row r="688" spans="7:15" ht="15.75" customHeight="1" x14ac:dyDescent="0.3">
      <c r="G688" s="21"/>
      <c r="H688" s="21"/>
      <c r="I688" s="21"/>
      <c r="M688" s="21"/>
      <c r="N688" s="21"/>
      <c r="O688" s="21"/>
    </row>
    <row r="689" spans="7:15" ht="15.75" customHeight="1" x14ac:dyDescent="0.3">
      <c r="G689" s="21"/>
      <c r="H689" s="21"/>
      <c r="I689" s="21"/>
      <c r="M689" s="21"/>
      <c r="N689" s="21"/>
      <c r="O689" s="21"/>
    </row>
    <row r="690" spans="7:15" ht="15.75" customHeight="1" x14ac:dyDescent="0.3">
      <c r="G690" s="21"/>
      <c r="H690" s="21"/>
      <c r="I690" s="21"/>
      <c r="M690" s="21"/>
      <c r="N690" s="21"/>
      <c r="O690" s="21"/>
    </row>
    <row r="691" spans="7:15" ht="15.75" customHeight="1" x14ac:dyDescent="0.3">
      <c r="G691" s="21"/>
      <c r="H691" s="21"/>
      <c r="I691" s="21"/>
      <c r="M691" s="21"/>
      <c r="N691" s="21"/>
      <c r="O691" s="21"/>
    </row>
    <row r="692" spans="7:15" ht="15.75" customHeight="1" x14ac:dyDescent="0.3">
      <c r="G692" s="21"/>
      <c r="H692" s="21"/>
      <c r="I692" s="21"/>
      <c r="M692" s="21"/>
      <c r="N692" s="21"/>
      <c r="O692" s="21"/>
    </row>
    <row r="693" spans="7:15" ht="15.75" customHeight="1" x14ac:dyDescent="0.3">
      <c r="G693" s="21"/>
      <c r="H693" s="21"/>
      <c r="I693" s="21"/>
      <c r="M693" s="21"/>
      <c r="N693" s="21"/>
      <c r="O693" s="21"/>
    </row>
    <row r="694" spans="7:15" ht="15.75" customHeight="1" x14ac:dyDescent="0.3">
      <c r="G694" s="21"/>
      <c r="H694" s="21"/>
      <c r="I694" s="21"/>
      <c r="M694" s="21"/>
      <c r="N694" s="21"/>
      <c r="O694" s="21"/>
    </row>
    <row r="695" spans="7:15" ht="15.75" customHeight="1" x14ac:dyDescent="0.3">
      <c r="G695" s="21"/>
      <c r="H695" s="21"/>
      <c r="I695" s="21"/>
      <c r="M695" s="21"/>
      <c r="N695" s="21"/>
      <c r="O695" s="21"/>
    </row>
    <row r="696" spans="7:15" ht="15.75" customHeight="1" x14ac:dyDescent="0.3">
      <c r="G696" s="21"/>
      <c r="H696" s="21"/>
      <c r="I696" s="21"/>
      <c r="M696" s="21"/>
      <c r="N696" s="21"/>
      <c r="O696" s="21"/>
    </row>
    <row r="697" spans="7:15" ht="15.75" customHeight="1" x14ac:dyDescent="0.3">
      <c r="G697" s="21"/>
      <c r="H697" s="21"/>
      <c r="I697" s="21"/>
      <c r="M697" s="21"/>
      <c r="N697" s="21"/>
      <c r="O697" s="21"/>
    </row>
    <row r="698" spans="7:15" ht="15.75" customHeight="1" x14ac:dyDescent="0.3">
      <c r="G698" s="21"/>
      <c r="H698" s="21"/>
      <c r="I698" s="21"/>
      <c r="M698" s="21"/>
      <c r="N698" s="21"/>
      <c r="O698" s="21"/>
    </row>
    <row r="699" spans="7:15" ht="15.75" customHeight="1" x14ac:dyDescent="0.3">
      <c r="G699" s="21"/>
      <c r="H699" s="21"/>
      <c r="I699" s="21"/>
      <c r="M699" s="21"/>
      <c r="N699" s="21"/>
      <c r="O699" s="21"/>
    </row>
    <row r="700" spans="7:15" ht="15.75" customHeight="1" x14ac:dyDescent="0.3">
      <c r="G700" s="21"/>
      <c r="H700" s="21"/>
      <c r="I700" s="21"/>
      <c r="M700" s="21"/>
      <c r="N700" s="21"/>
      <c r="O700" s="21"/>
    </row>
    <row r="701" spans="7:15" ht="15.75" customHeight="1" x14ac:dyDescent="0.3">
      <c r="G701" s="21"/>
      <c r="H701" s="21"/>
      <c r="I701" s="21"/>
      <c r="M701" s="21"/>
      <c r="N701" s="21"/>
      <c r="O701" s="21"/>
    </row>
    <row r="702" spans="7:15" ht="15.75" customHeight="1" x14ac:dyDescent="0.3">
      <c r="G702" s="21"/>
      <c r="H702" s="21"/>
      <c r="I702" s="21"/>
      <c r="M702" s="21"/>
      <c r="N702" s="21"/>
      <c r="O702" s="21"/>
    </row>
    <row r="703" spans="7:15" ht="15.75" customHeight="1" x14ac:dyDescent="0.3">
      <c r="G703" s="21"/>
      <c r="H703" s="21"/>
      <c r="I703" s="21"/>
      <c r="M703" s="21"/>
      <c r="N703" s="21"/>
      <c r="O703" s="21"/>
    </row>
    <row r="704" spans="7:15" ht="15.75" customHeight="1" x14ac:dyDescent="0.3">
      <c r="G704" s="21"/>
      <c r="H704" s="21"/>
      <c r="I704" s="21"/>
      <c r="M704" s="21"/>
      <c r="N704" s="21"/>
      <c r="O704" s="21"/>
    </row>
    <row r="705" spans="7:15" ht="15.75" customHeight="1" x14ac:dyDescent="0.3">
      <c r="G705" s="21"/>
      <c r="H705" s="21"/>
      <c r="I705" s="21"/>
      <c r="M705" s="21"/>
      <c r="N705" s="21"/>
      <c r="O705" s="21"/>
    </row>
    <row r="706" spans="7:15" ht="15.75" customHeight="1" x14ac:dyDescent="0.3">
      <c r="G706" s="21"/>
      <c r="H706" s="21"/>
      <c r="I706" s="21"/>
      <c r="M706" s="21"/>
      <c r="N706" s="21"/>
      <c r="O706" s="21"/>
    </row>
    <row r="707" spans="7:15" ht="15.75" customHeight="1" x14ac:dyDescent="0.3">
      <c r="G707" s="21"/>
      <c r="H707" s="21"/>
      <c r="I707" s="21"/>
      <c r="M707" s="21"/>
      <c r="N707" s="21"/>
      <c r="O707" s="21"/>
    </row>
    <row r="708" spans="7:15" ht="15.75" customHeight="1" x14ac:dyDescent="0.3">
      <c r="G708" s="21"/>
      <c r="H708" s="21"/>
      <c r="I708" s="21"/>
      <c r="M708" s="21"/>
      <c r="N708" s="21"/>
      <c r="O708" s="21"/>
    </row>
    <row r="709" spans="7:15" ht="15.75" customHeight="1" x14ac:dyDescent="0.3">
      <c r="G709" s="21"/>
      <c r="H709" s="21"/>
      <c r="I709" s="21"/>
      <c r="M709" s="21"/>
      <c r="N709" s="21"/>
      <c r="O709" s="21"/>
    </row>
    <row r="710" spans="7:15" ht="15.75" customHeight="1" x14ac:dyDescent="0.3">
      <c r="G710" s="21"/>
      <c r="H710" s="21"/>
      <c r="I710" s="21"/>
      <c r="M710" s="21"/>
      <c r="N710" s="21"/>
      <c r="O710" s="21"/>
    </row>
    <row r="711" spans="7:15" ht="15.75" customHeight="1" x14ac:dyDescent="0.3">
      <c r="G711" s="21"/>
      <c r="H711" s="21"/>
      <c r="I711" s="21"/>
      <c r="M711" s="21"/>
      <c r="N711" s="21"/>
      <c r="O711" s="21"/>
    </row>
    <row r="712" spans="7:15" ht="15.75" customHeight="1" x14ac:dyDescent="0.3">
      <c r="G712" s="21"/>
      <c r="H712" s="21"/>
      <c r="I712" s="21"/>
      <c r="M712" s="21"/>
      <c r="N712" s="21"/>
      <c r="O712" s="21"/>
    </row>
    <row r="713" spans="7:15" ht="15.75" customHeight="1" x14ac:dyDescent="0.3">
      <c r="G713" s="21"/>
      <c r="H713" s="21"/>
      <c r="I713" s="21"/>
      <c r="M713" s="21"/>
      <c r="N713" s="21"/>
      <c r="O713" s="21"/>
    </row>
    <row r="714" spans="7:15" ht="15.75" customHeight="1" x14ac:dyDescent="0.3">
      <c r="G714" s="21"/>
      <c r="H714" s="21"/>
      <c r="I714" s="21"/>
      <c r="M714" s="21"/>
      <c r="N714" s="21"/>
      <c r="O714" s="21"/>
    </row>
    <row r="715" spans="7:15" ht="15.75" customHeight="1" x14ac:dyDescent="0.3">
      <c r="G715" s="21"/>
      <c r="H715" s="21"/>
      <c r="I715" s="21"/>
      <c r="M715" s="21"/>
      <c r="N715" s="21"/>
      <c r="O715" s="21"/>
    </row>
    <row r="716" spans="7:15" ht="15.75" customHeight="1" x14ac:dyDescent="0.3">
      <c r="G716" s="21"/>
      <c r="H716" s="21"/>
      <c r="I716" s="21"/>
      <c r="M716" s="21"/>
      <c r="N716" s="21"/>
      <c r="O716" s="21"/>
    </row>
    <row r="717" spans="7:15" ht="15.75" customHeight="1" x14ac:dyDescent="0.3">
      <c r="G717" s="21"/>
      <c r="H717" s="21"/>
      <c r="I717" s="21"/>
      <c r="M717" s="21"/>
      <c r="N717" s="21"/>
      <c r="O717" s="21"/>
    </row>
    <row r="718" spans="7:15" ht="15.75" customHeight="1" x14ac:dyDescent="0.3">
      <c r="G718" s="21"/>
      <c r="H718" s="21"/>
      <c r="I718" s="21"/>
      <c r="M718" s="21"/>
      <c r="N718" s="21"/>
      <c r="O718" s="21"/>
    </row>
    <row r="719" spans="7:15" ht="15.75" customHeight="1" x14ac:dyDescent="0.3">
      <c r="G719" s="21"/>
      <c r="H719" s="21"/>
      <c r="I719" s="21"/>
      <c r="M719" s="21"/>
      <c r="N719" s="21"/>
      <c r="O719" s="21"/>
    </row>
    <row r="720" spans="7:15" ht="15.75" customHeight="1" x14ac:dyDescent="0.3">
      <c r="G720" s="21"/>
      <c r="H720" s="21"/>
      <c r="I720" s="21"/>
      <c r="M720" s="21"/>
      <c r="N720" s="21"/>
      <c r="O720" s="21"/>
    </row>
    <row r="721" spans="7:15" ht="15.75" customHeight="1" x14ac:dyDescent="0.3">
      <c r="G721" s="21"/>
      <c r="H721" s="21"/>
      <c r="I721" s="21"/>
      <c r="M721" s="21"/>
      <c r="N721" s="21"/>
      <c r="O721" s="21"/>
    </row>
    <row r="722" spans="7:15" ht="15.75" customHeight="1" x14ac:dyDescent="0.3">
      <c r="G722" s="21"/>
      <c r="H722" s="21"/>
      <c r="I722" s="21"/>
      <c r="M722" s="21"/>
      <c r="N722" s="21"/>
      <c r="O722" s="21"/>
    </row>
    <row r="723" spans="7:15" ht="15.75" customHeight="1" x14ac:dyDescent="0.3">
      <c r="G723" s="21"/>
      <c r="H723" s="21"/>
      <c r="I723" s="21"/>
      <c r="M723" s="21"/>
      <c r="N723" s="21"/>
      <c r="O723" s="21"/>
    </row>
    <row r="724" spans="7:15" ht="15.75" customHeight="1" x14ac:dyDescent="0.3">
      <c r="G724" s="21"/>
      <c r="H724" s="21"/>
      <c r="I724" s="21"/>
      <c r="M724" s="21"/>
      <c r="N724" s="21"/>
      <c r="O724" s="21"/>
    </row>
    <row r="725" spans="7:15" ht="15.75" customHeight="1" x14ac:dyDescent="0.3">
      <c r="G725" s="21"/>
      <c r="H725" s="21"/>
      <c r="I725" s="21"/>
      <c r="M725" s="21"/>
      <c r="N725" s="21"/>
      <c r="O725" s="21"/>
    </row>
    <row r="726" spans="7:15" ht="15.75" customHeight="1" x14ac:dyDescent="0.3">
      <c r="G726" s="21"/>
      <c r="H726" s="21"/>
      <c r="I726" s="21"/>
      <c r="M726" s="21"/>
      <c r="N726" s="21"/>
      <c r="O726" s="21"/>
    </row>
    <row r="727" spans="7:15" ht="15.75" customHeight="1" x14ac:dyDescent="0.3">
      <c r="G727" s="21"/>
      <c r="H727" s="21"/>
      <c r="I727" s="21"/>
      <c r="M727" s="21"/>
      <c r="N727" s="21"/>
      <c r="O727" s="21"/>
    </row>
    <row r="728" spans="7:15" ht="15.75" customHeight="1" x14ac:dyDescent="0.3">
      <c r="G728" s="21"/>
      <c r="H728" s="21"/>
      <c r="I728" s="21"/>
      <c r="M728" s="21"/>
      <c r="N728" s="21"/>
      <c r="O728" s="21"/>
    </row>
    <row r="729" spans="7:15" ht="15.75" customHeight="1" x14ac:dyDescent="0.3">
      <c r="G729" s="21"/>
      <c r="H729" s="21"/>
      <c r="I729" s="21"/>
      <c r="M729" s="21"/>
      <c r="N729" s="21"/>
      <c r="O729" s="21"/>
    </row>
    <row r="730" spans="7:15" ht="15.75" customHeight="1" x14ac:dyDescent="0.3">
      <c r="G730" s="21"/>
      <c r="H730" s="21"/>
      <c r="I730" s="21"/>
      <c r="M730" s="21"/>
      <c r="N730" s="21"/>
      <c r="O730" s="21"/>
    </row>
    <row r="731" spans="7:15" ht="15.75" customHeight="1" x14ac:dyDescent="0.3">
      <c r="G731" s="21"/>
      <c r="H731" s="21"/>
      <c r="I731" s="21"/>
      <c r="M731" s="21"/>
      <c r="N731" s="21"/>
      <c r="O731" s="21"/>
    </row>
    <row r="732" spans="7:15" ht="15.75" customHeight="1" x14ac:dyDescent="0.3">
      <c r="G732" s="21"/>
      <c r="H732" s="21"/>
      <c r="I732" s="21"/>
      <c r="M732" s="21"/>
      <c r="N732" s="21"/>
      <c r="O732" s="21"/>
    </row>
    <row r="733" spans="7:15" ht="15.75" customHeight="1" x14ac:dyDescent="0.3">
      <c r="G733" s="21"/>
      <c r="H733" s="21"/>
      <c r="I733" s="21"/>
      <c r="M733" s="21"/>
      <c r="N733" s="21"/>
      <c r="O733" s="21"/>
    </row>
    <row r="734" spans="7:15" ht="15.75" customHeight="1" x14ac:dyDescent="0.3">
      <c r="G734" s="21"/>
      <c r="H734" s="21"/>
      <c r="I734" s="21"/>
      <c r="M734" s="21"/>
      <c r="N734" s="21"/>
      <c r="O734" s="21"/>
    </row>
    <row r="735" spans="7:15" ht="15.75" customHeight="1" x14ac:dyDescent="0.3">
      <c r="G735" s="21"/>
      <c r="H735" s="21"/>
      <c r="I735" s="21"/>
      <c r="M735" s="21"/>
      <c r="N735" s="21"/>
      <c r="O735" s="21"/>
    </row>
    <row r="736" spans="7:15" ht="15.75" customHeight="1" x14ac:dyDescent="0.3">
      <c r="G736" s="21"/>
      <c r="H736" s="21"/>
      <c r="I736" s="21"/>
      <c r="M736" s="21"/>
      <c r="N736" s="21"/>
      <c r="O736" s="21"/>
    </row>
    <row r="737" spans="7:15" ht="15.75" customHeight="1" x14ac:dyDescent="0.3">
      <c r="G737" s="21"/>
      <c r="H737" s="21"/>
      <c r="I737" s="21"/>
      <c r="M737" s="21"/>
      <c r="N737" s="21"/>
      <c r="O737" s="21"/>
    </row>
    <row r="738" spans="7:15" ht="15.75" customHeight="1" x14ac:dyDescent="0.3">
      <c r="G738" s="21"/>
      <c r="H738" s="21"/>
      <c r="I738" s="21"/>
      <c r="M738" s="21"/>
      <c r="N738" s="21"/>
      <c r="O738" s="21"/>
    </row>
    <row r="739" spans="7:15" ht="15.75" customHeight="1" x14ac:dyDescent="0.3">
      <c r="G739" s="21"/>
      <c r="H739" s="21"/>
      <c r="I739" s="21"/>
      <c r="M739" s="21"/>
      <c r="N739" s="21"/>
      <c r="O739" s="21"/>
    </row>
    <row r="740" spans="7:15" ht="15.75" customHeight="1" x14ac:dyDescent="0.3">
      <c r="G740" s="21"/>
      <c r="H740" s="21"/>
      <c r="I740" s="21"/>
      <c r="M740" s="21"/>
      <c r="N740" s="21"/>
      <c r="O740" s="21"/>
    </row>
    <row r="741" spans="7:15" ht="15.75" customHeight="1" x14ac:dyDescent="0.3">
      <c r="G741" s="21"/>
      <c r="H741" s="21"/>
      <c r="I741" s="21"/>
      <c r="M741" s="21"/>
      <c r="N741" s="21"/>
      <c r="O741" s="21"/>
    </row>
    <row r="742" spans="7:15" ht="15.75" customHeight="1" x14ac:dyDescent="0.3">
      <c r="G742" s="21"/>
      <c r="H742" s="21"/>
      <c r="I742" s="21"/>
      <c r="M742" s="21"/>
      <c r="N742" s="21"/>
      <c r="O742" s="21"/>
    </row>
    <row r="743" spans="7:15" ht="15.75" customHeight="1" x14ac:dyDescent="0.3">
      <c r="G743" s="21"/>
      <c r="H743" s="21"/>
      <c r="I743" s="21"/>
      <c r="M743" s="21"/>
      <c r="N743" s="21"/>
      <c r="O743" s="21"/>
    </row>
    <row r="744" spans="7:15" ht="15.75" customHeight="1" x14ac:dyDescent="0.3">
      <c r="G744" s="21"/>
      <c r="H744" s="21"/>
      <c r="I744" s="21"/>
      <c r="M744" s="21"/>
      <c r="N744" s="21"/>
      <c r="O744" s="21"/>
    </row>
    <row r="745" spans="7:15" ht="15.75" customHeight="1" x14ac:dyDescent="0.3">
      <c r="G745" s="21"/>
      <c r="H745" s="21"/>
      <c r="I745" s="21"/>
      <c r="M745" s="21"/>
      <c r="N745" s="21"/>
      <c r="O745" s="21"/>
    </row>
    <row r="746" spans="7:15" ht="15.75" customHeight="1" x14ac:dyDescent="0.3">
      <c r="G746" s="21"/>
      <c r="H746" s="21"/>
      <c r="I746" s="21"/>
      <c r="M746" s="21"/>
      <c r="N746" s="21"/>
      <c r="O746" s="21"/>
    </row>
    <row r="747" spans="7:15" ht="15.75" customHeight="1" x14ac:dyDescent="0.3">
      <c r="G747" s="21"/>
      <c r="H747" s="21"/>
      <c r="I747" s="21"/>
      <c r="M747" s="21"/>
      <c r="N747" s="21"/>
      <c r="O747" s="21"/>
    </row>
    <row r="748" spans="7:15" ht="15.75" customHeight="1" x14ac:dyDescent="0.3">
      <c r="G748" s="21"/>
      <c r="H748" s="21"/>
      <c r="I748" s="21"/>
      <c r="M748" s="21"/>
      <c r="N748" s="21"/>
      <c r="O748" s="21"/>
    </row>
    <row r="749" spans="7:15" ht="15.75" customHeight="1" x14ac:dyDescent="0.3">
      <c r="G749" s="21"/>
      <c r="H749" s="21"/>
      <c r="I749" s="21"/>
      <c r="M749" s="21"/>
      <c r="N749" s="21"/>
      <c r="O749" s="21"/>
    </row>
    <row r="750" spans="7:15" ht="15.75" customHeight="1" x14ac:dyDescent="0.3">
      <c r="G750" s="21"/>
      <c r="H750" s="21"/>
      <c r="I750" s="21"/>
      <c r="M750" s="21"/>
      <c r="N750" s="21"/>
      <c r="O750" s="21"/>
    </row>
    <row r="751" spans="7:15" ht="15.75" customHeight="1" x14ac:dyDescent="0.3">
      <c r="G751" s="21"/>
      <c r="H751" s="21"/>
      <c r="I751" s="21"/>
      <c r="M751" s="21"/>
      <c r="N751" s="21"/>
      <c r="O751" s="21"/>
    </row>
    <row r="752" spans="7:15" ht="15.75" customHeight="1" x14ac:dyDescent="0.3">
      <c r="G752" s="21"/>
      <c r="H752" s="21"/>
      <c r="I752" s="21"/>
      <c r="M752" s="21"/>
      <c r="N752" s="21"/>
      <c r="O752" s="21"/>
    </row>
    <row r="753" spans="7:15" ht="15.75" customHeight="1" x14ac:dyDescent="0.3">
      <c r="G753" s="21"/>
      <c r="H753" s="21"/>
      <c r="I753" s="21"/>
      <c r="M753" s="21"/>
      <c r="N753" s="21"/>
      <c r="O753" s="21"/>
    </row>
    <row r="754" spans="7:15" ht="15.75" customHeight="1" x14ac:dyDescent="0.3">
      <c r="G754" s="21"/>
      <c r="H754" s="21"/>
      <c r="I754" s="21"/>
      <c r="M754" s="21"/>
      <c r="N754" s="21"/>
      <c r="O754" s="21"/>
    </row>
    <row r="755" spans="7:15" ht="15.75" customHeight="1" x14ac:dyDescent="0.3">
      <c r="G755" s="21"/>
      <c r="H755" s="21"/>
      <c r="I755" s="21"/>
      <c r="M755" s="21"/>
      <c r="N755" s="21"/>
      <c r="O755" s="21"/>
    </row>
    <row r="756" spans="7:15" ht="15.75" customHeight="1" x14ac:dyDescent="0.3">
      <c r="G756" s="21"/>
      <c r="H756" s="21"/>
      <c r="I756" s="21"/>
      <c r="M756" s="21"/>
      <c r="N756" s="21"/>
      <c r="O756" s="21"/>
    </row>
    <row r="757" spans="7:15" ht="15.75" customHeight="1" x14ac:dyDescent="0.3">
      <c r="G757" s="21"/>
      <c r="H757" s="21"/>
      <c r="I757" s="21"/>
      <c r="M757" s="21"/>
      <c r="N757" s="21"/>
      <c r="O757" s="21"/>
    </row>
    <row r="758" spans="7:15" ht="15.75" customHeight="1" x14ac:dyDescent="0.3">
      <c r="G758" s="21"/>
      <c r="H758" s="21"/>
      <c r="I758" s="21"/>
      <c r="M758" s="21"/>
      <c r="N758" s="21"/>
      <c r="O758" s="21"/>
    </row>
    <row r="759" spans="7:15" ht="15.75" customHeight="1" x14ac:dyDescent="0.3">
      <c r="G759" s="21"/>
      <c r="H759" s="21"/>
      <c r="I759" s="21"/>
      <c r="M759" s="21"/>
      <c r="N759" s="21"/>
      <c r="O759" s="21"/>
    </row>
    <row r="760" spans="7:15" ht="15.75" customHeight="1" x14ac:dyDescent="0.3">
      <c r="G760" s="21"/>
      <c r="H760" s="21"/>
      <c r="I760" s="21"/>
      <c r="M760" s="21"/>
      <c r="N760" s="21"/>
      <c r="O760" s="21"/>
    </row>
    <row r="761" spans="7:15" ht="15.75" customHeight="1" x14ac:dyDescent="0.3">
      <c r="G761" s="21"/>
      <c r="H761" s="21"/>
      <c r="I761" s="21"/>
      <c r="M761" s="21"/>
      <c r="N761" s="21"/>
      <c r="O761" s="21"/>
    </row>
    <row r="762" spans="7:15" ht="15.75" customHeight="1" x14ac:dyDescent="0.3">
      <c r="G762" s="21"/>
      <c r="H762" s="21"/>
      <c r="I762" s="21"/>
      <c r="M762" s="21"/>
      <c r="N762" s="21"/>
      <c r="O762" s="21"/>
    </row>
    <row r="763" spans="7:15" ht="15.75" customHeight="1" x14ac:dyDescent="0.3">
      <c r="G763" s="21"/>
      <c r="H763" s="21"/>
      <c r="I763" s="21"/>
      <c r="M763" s="21"/>
      <c r="N763" s="21"/>
      <c r="O763" s="21"/>
    </row>
    <row r="764" spans="7:15" ht="15.75" customHeight="1" x14ac:dyDescent="0.3">
      <c r="G764" s="21"/>
      <c r="H764" s="21"/>
      <c r="I764" s="21"/>
      <c r="M764" s="21"/>
      <c r="N764" s="21"/>
      <c r="O764" s="21"/>
    </row>
    <row r="765" spans="7:15" ht="15.75" customHeight="1" x14ac:dyDescent="0.3">
      <c r="G765" s="21"/>
      <c r="H765" s="21"/>
      <c r="I765" s="21"/>
      <c r="M765" s="21"/>
      <c r="N765" s="21"/>
      <c r="O765" s="21"/>
    </row>
    <row r="766" spans="7:15" ht="15.75" customHeight="1" x14ac:dyDescent="0.3">
      <c r="G766" s="21"/>
      <c r="H766" s="21"/>
      <c r="I766" s="21"/>
      <c r="M766" s="21"/>
      <c r="N766" s="21"/>
      <c r="O766" s="21"/>
    </row>
    <row r="767" spans="7:15" ht="15.75" customHeight="1" x14ac:dyDescent="0.3">
      <c r="G767" s="21"/>
      <c r="H767" s="21"/>
      <c r="I767" s="21"/>
      <c r="M767" s="21"/>
      <c r="N767" s="21"/>
      <c r="O767" s="21"/>
    </row>
    <row r="768" spans="7:15" ht="15.75" customHeight="1" x14ac:dyDescent="0.3">
      <c r="G768" s="21"/>
      <c r="H768" s="21"/>
      <c r="I768" s="21"/>
      <c r="M768" s="21"/>
      <c r="N768" s="21"/>
      <c r="O768" s="21"/>
    </row>
    <row r="769" spans="7:15" ht="15.75" customHeight="1" x14ac:dyDescent="0.3">
      <c r="G769" s="21"/>
      <c r="H769" s="21"/>
      <c r="I769" s="21"/>
      <c r="M769" s="21"/>
      <c r="N769" s="21"/>
      <c r="O769" s="21"/>
    </row>
    <row r="770" spans="7:15" ht="15.75" customHeight="1" x14ac:dyDescent="0.3">
      <c r="G770" s="21"/>
      <c r="H770" s="21"/>
      <c r="I770" s="21"/>
      <c r="M770" s="21"/>
      <c r="N770" s="21"/>
      <c r="O770" s="21"/>
    </row>
    <row r="771" spans="7:15" ht="15.75" customHeight="1" x14ac:dyDescent="0.3">
      <c r="G771" s="21"/>
      <c r="H771" s="21"/>
      <c r="I771" s="21"/>
      <c r="M771" s="21"/>
      <c r="N771" s="21"/>
      <c r="O771" s="21"/>
    </row>
    <row r="772" spans="7:15" ht="15.75" customHeight="1" x14ac:dyDescent="0.3">
      <c r="G772" s="21"/>
      <c r="H772" s="21"/>
      <c r="I772" s="21"/>
      <c r="M772" s="21"/>
      <c r="N772" s="21"/>
      <c r="O772" s="21"/>
    </row>
    <row r="773" spans="7:15" ht="15.75" customHeight="1" x14ac:dyDescent="0.3">
      <c r="G773" s="21"/>
      <c r="H773" s="21"/>
      <c r="I773" s="21"/>
      <c r="M773" s="21"/>
      <c r="N773" s="21"/>
      <c r="O773" s="21"/>
    </row>
    <row r="774" spans="7:15" ht="15.75" customHeight="1" x14ac:dyDescent="0.3">
      <c r="G774" s="21"/>
      <c r="H774" s="21"/>
      <c r="I774" s="21"/>
      <c r="M774" s="21"/>
      <c r="N774" s="21"/>
      <c r="O774" s="21"/>
    </row>
    <row r="775" spans="7:15" ht="15.75" customHeight="1" x14ac:dyDescent="0.3">
      <c r="G775" s="21"/>
      <c r="H775" s="21"/>
      <c r="I775" s="21"/>
      <c r="M775" s="21"/>
      <c r="N775" s="21"/>
      <c r="O775" s="21"/>
    </row>
    <row r="776" spans="7:15" ht="15.75" customHeight="1" x14ac:dyDescent="0.3">
      <c r="G776" s="21"/>
      <c r="H776" s="21"/>
      <c r="I776" s="21"/>
      <c r="M776" s="21"/>
      <c r="N776" s="21"/>
      <c r="O776" s="21"/>
    </row>
    <row r="777" spans="7:15" ht="15.75" customHeight="1" x14ac:dyDescent="0.3">
      <c r="G777" s="21"/>
      <c r="H777" s="21"/>
      <c r="I777" s="21"/>
      <c r="M777" s="21"/>
      <c r="N777" s="21"/>
      <c r="O777" s="21"/>
    </row>
    <row r="778" spans="7:15" ht="15.75" customHeight="1" x14ac:dyDescent="0.3">
      <c r="G778" s="21"/>
      <c r="H778" s="21"/>
      <c r="I778" s="21"/>
      <c r="M778" s="21"/>
      <c r="N778" s="21"/>
      <c r="O778" s="21"/>
    </row>
    <row r="779" spans="7:15" ht="15.75" customHeight="1" x14ac:dyDescent="0.3">
      <c r="G779" s="21"/>
      <c r="H779" s="21"/>
      <c r="I779" s="21"/>
      <c r="M779" s="21"/>
      <c r="N779" s="21"/>
      <c r="O779" s="21"/>
    </row>
    <row r="780" spans="7:15" ht="15.75" customHeight="1" x14ac:dyDescent="0.3">
      <c r="G780" s="21"/>
      <c r="H780" s="21"/>
      <c r="I780" s="21"/>
      <c r="M780" s="21"/>
      <c r="N780" s="21"/>
      <c r="O780" s="21"/>
    </row>
    <row r="781" spans="7:15" ht="15.75" customHeight="1" x14ac:dyDescent="0.3">
      <c r="G781" s="21"/>
      <c r="H781" s="21"/>
      <c r="I781" s="21"/>
      <c r="M781" s="21"/>
      <c r="N781" s="21"/>
      <c r="O781" s="21"/>
    </row>
    <row r="782" spans="7:15" ht="15.75" customHeight="1" x14ac:dyDescent="0.3">
      <c r="G782" s="21"/>
      <c r="H782" s="21"/>
      <c r="I782" s="21"/>
      <c r="M782" s="21"/>
      <c r="N782" s="21"/>
      <c r="O782" s="21"/>
    </row>
    <row r="783" spans="7:15" ht="15.75" customHeight="1" x14ac:dyDescent="0.3">
      <c r="G783" s="21"/>
      <c r="H783" s="21"/>
      <c r="I783" s="21"/>
      <c r="M783" s="21"/>
      <c r="N783" s="21"/>
      <c r="O783" s="21"/>
    </row>
    <row r="784" spans="7:15" ht="15.75" customHeight="1" x14ac:dyDescent="0.3">
      <c r="G784" s="21"/>
      <c r="H784" s="21"/>
      <c r="I784" s="21"/>
      <c r="M784" s="21"/>
      <c r="N784" s="21"/>
      <c r="O784" s="21"/>
    </row>
    <row r="785" spans="7:15" ht="15.75" customHeight="1" x14ac:dyDescent="0.3">
      <c r="G785" s="21"/>
      <c r="H785" s="21"/>
      <c r="I785" s="21"/>
      <c r="M785" s="21"/>
      <c r="N785" s="21"/>
      <c r="O785" s="21"/>
    </row>
    <row r="786" spans="7:15" ht="15.75" customHeight="1" x14ac:dyDescent="0.3">
      <c r="G786" s="21"/>
      <c r="H786" s="21"/>
      <c r="I786" s="21"/>
      <c r="M786" s="21"/>
      <c r="N786" s="21"/>
      <c r="O786" s="21"/>
    </row>
    <row r="787" spans="7:15" ht="15.75" customHeight="1" x14ac:dyDescent="0.3">
      <c r="G787" s="21"/>
      <c r="H787" s="21"/>
      <c r="I787" s="21"/>
      <c r="M787" s="21"/>
      <c r="N787" s="21"/>
      <c r="O787" s="21"/>
    </row>
    <row r="788" spans="7:15" ht="15.75" customHeight="1" x14ac:dyDescent="0.3">
      <c r="G788" s="21"/>
      <c r="H788" s="21"/>
      <c r="I788" s="21"/>
      <c r="M788" s="21"/>
      <c r="N788" s="21"/>
      <c r="O788" s="21"/>
    </row>
    <row r="789" spans="7:15" ht="15.75" customHeight="1" x14ac:dyDescent="0.3">
      <c r="G789" s="21"/>
      <c r="H789" s="21"/>
      <c r="I789" s="21"/>
      <c r="M789" s="21"/>
      <c r="N789" s="21"/>
      <c r="O789" s="21"/>
    </row>
    <row r="790" spans="7:15" ht="15.75" customHeight="1" x14ac:dyDescent="0.3">
      <c r="G790" s="21"/>
      <c r="H790" s="21"/>
      <c r="I790" s="21"/>
      <c r="M790" s="21"/>
      <c r="N790" s="21"/>
      <c r="O790" s="21"/>
    </row>
    <row r="791" spans="7:15" ht="15.75" customHeight="1" x14ac:dyDescent="0.3">
      <c r="G791" s="21"/>
      <c r="H791" s="21"/>
      <c r="I791" s="21"/>
      <c r="M791" s="21"/>
      <c r="N791" s="21"/>
      <c r="O791" s="21"/>
    </row>
    <row r="792" spans="7:15" ht="15.75" customHeight="1" x14ac:dyDescent="0.3">
      <c r="G792" s="21"/>
      <c r="H792" s="21"/>
      <c r="I792" s="21"/>
      <c r="M792" s="21"/>
      <c r="N792" s="21"/>
      <c r="O792" s="21"/>
    </row>
    <row r="793" spans="7:15" ht="15.75" customHeight="1" x14ac:dyDescent="0.3">
      <c r="G793" s="21"/>
      <c r="H793" s="21"/>
      <c r="I793" s="21"/>
      <c r="M793" s="21"/>
      <c r="N793" s="21"/>
      <c r="O793" s="21"/>
    </row>
    <row r="794" spans="7:15" ht="15.75" customHeight="1" x14ac:dyDescent="0.3">
      <c r="G794" s="21"/>
      <c r="H794" s="21"/>
      <c r="I794" s="21"/>
      <c r="M794" s="21"/>
      <c r="N794" s="21"/>
      <c r="O794" s="21"/>
    </row>
    <row r="795" spans="7:15" ht="15.75" customHeight="1" x14ac:dyDescent="0.3">
      <c r="G795" s="21"/>
      <c r="H795" s="21"/>
      <c r="I795" s="21"/>
      <c r="M795" s="21"/>
      <c r="N795" s="21"/>
      <c r="O795" s="21"/>
    </row>
    <row r="796" spans="7:15" ht="15.75" customHeight="1" x14ac:dyDescent="0.3">
      <c r="G796" s="21"/>
      <c r="H796" s="21"/>
      <c r="I796" s="21"/>
      <c r="M796" s="21"/>
      <c r="N796" s="21"/>
      <c r="O796" s="21"/>
    </row>
    <row r="797" spans="7:15" ht="15.75" customHeight="1" x14ac:dyDescent="0.3">
      <c r="G797" s="21"/>
      <c r="H797" s="21"/>
      <c r="I797" s="21"/>
      <c r="M797" s="21"/>
      <c r="N797" s="21"/>
      <c r="O797" s="21"/>
    </row>
    <row r="798" spans="7:15" ht="15.75" customHeight="1" x14ac:dyDescent="0.3">
      <c r="G798" s="21"/>
      <c r="H798" s="21"/>
      <c r="I798" s="21"/>
      <c r="M798" s="21"/>
      <c r="N798" s="21"/>
      <c r="O798" s="21"/>
    </row>
    <row r="799" spans="7:15" ht="15.75" customHeight="1" x14ac:dyDescent="0.3">
      <c r="G799" s="21"/>
      <c r="H799" s="21"/>
      <c r="I799" s="21"/>
      <c r="M799" s="21"/>
      <c r="N799" s="21"/>
      <c r="O799" s="21"/>
    </row>
    <row r="800" spans="7:15" ht="15.75" customHeight="1" x14ac:dyDescent="0.3">
      <c r="G800" s="21"/>
      <c r="H800" s="21"/>
      <c r="I800" s="21"/>
      <c r="M800" s="21"/>
      <c r="N800" s="21"/>
      <c r="O800" s="21"/>
    </row>
    <row r="801" spans="7:15" ht="15.75" customHeight="1" x14ac:dyDescent="0.3">
      <c r="G801" s="21"/>
      <c r="H801" s="21"/>
      <c r="I801" s="21"/>
      <c r="M801" s="21"/>
      <c r="N801" s="21"/>
      <c r="O801" s="21"/>
    </row>
    <row r="802" spans="7:15" ht="15.75" customHeight="1" x14ac:dyDescent="0.3">
      <c r="G802" s="21"/>
      <c r="H802" s="21"/>
      <c r="I802" s="21"/>
      <c r="M802" s="21"/>
      <c r="N802" s="21"/>
      <c r="O802" s="21"/>
    </row>
    <row r="803" spans="7:15" ht="15.75" customHeight="1" x14ac:dyDescent="0.3">
      <c r="G803" s="21"/>
      <c r="H803" s="21"/>
      <c r="I803" s="21"/>
      <c r="M803" s="21"/>
      <c r="N803" s="21"/>
      <c r="O803" s="21"/>
    </row>
    <row r="804" spans="7:15" ht="15.75" customHeight="1" x14ac:dyDescent="0.3">
      <c r="G804" s="21"/>
      <c r="H804" s="21"/>
      <c r="I804" s="21"/>
      <c r="M804" s="21"/>
      <c r="N804" s="21"/>
      <c r="O804" s="21"/>
    </row>
    <row r="805" spans="7:15" ht="15.75" customHeight="1" x14ac:dyDescent="0.3">
      <c r="G805" s="21"/>
      <c r="H805" s="21"/>
      <c r="I805" s="21"/>
      <c r="M805" s="21"/>
      <c r="N805" s="21"/>
      <c r="O805" s="21"/>
    </row>
    <row r="806" spans="7:15" ht="15.75" customHeight="1" x14ac:dyDescent="0.3">
      <c r="G806" s="21"/>
      <c r="H806" s="21"/>
      <c r="I806" s="21"/>
      <c r="M806" s="21"/>
      <c r="N806" s="21"/>
      <c r="O806" s="21"/>
    </row>
    <row r="807" spans="7:15" ht="15.75" customHeight="1" x14ac:dyDescent="0.3">
      <c r="G807" s="21"/>
      <c r="H807" s="21"/>
      <c r="I807" s="21"/>
      <c r="M807" s="21"/>
      <c r="N807" s="21"/>
      <c r="O807" s="21"/>
    </row>
    <row r="808" spans="7:15" ht="15.75" customHeight="1" x14ac:dyDescent="0.3">
      <c r="G808" s="21"/>
      <c r="H808" s="21"/>
      <c r="I808" s="21"/>
      <c r="M808" s="21"/>
      <c r="N808" s="21"/>
      <c r="O808" s="21"/>
    </row>
    <row r="809" spans="7:15" ht="15.75" customHeight="1" x14ac:dyDescent="0.3">
      <c r="G809" s="21"/>
      <c r="H809" s="21"/>
      <c r="I809" s="21"/>
      <c r="M809" s="21"/>
      <c r="N809" s="21"/>
      <c r="O809" s="21"/>
    </row>
    <row r="810" spans="7:15" ht="15.75" customHeight="1" x14ac:dyDescent="0.3">
      <c r="G810" s="21"/>
      <c r="H810" s="21"/>
      <c r="I810" s="21"/>
      <c r="M810" s="21"/>
      <c r="N810" s="21"/>
      <c r="O810" s="21"/>
    </row>
    <row r="811" spans="7:15" ht="15.75" customHeight="1" x14ac:dyDescent="0.3">
      <c r="G811" s="21"/>
      <c r="H811" s="21"/>
      <c r="I811" s="21"/>
      <c r="M811" s="21"/>
      <c r="N811" s="21"/>
      <c r="O811" s="21"/>
    </row>
    <row r="812" spans="7:15" ht="15.75" customHeight="1" x14ac:dyDescent="0.3">
      <c r="G812" s="21"/>
      <c r="H812" s="21"/>
      <c r="I812" s="21"/>
      <c r="M812" s="21"/>
      <c r="N812" s="21"/>
      <c r="O812" s="21"/>
    </row>
    <row r="813" spans="7:15" ht="15.75" customHeight="1" x14ac:dyDescent="0.3">
      <c r="G813" s="21"/>
      <c r="H813" s="21"/>
      <c r="I813" s="21"/>
      <c r="M813" s="21"/>
      <c r="N813" s="21"/>
      <c r="O813" s="21"/>
    </row>
    <row r="814" spans="7:15" ht="15.75" customHeight="1" x14ac:dyDescent="0.3">
      <c r="G814" s="21"/>
      <c r="H814" s="21"/>
      <c r="I814" s="21"/>
      <c r="M814" s="21"/>
      <c r="N814" s="21"/>
      <c r="O814" s="21"/>
    </row>
    <row r="815" spans="7:15" ht="15.75" customHeight="1" x14ac:dyDescent="0.3">
      <c r="G815" s="21"/>
      <c r="H815" s="21"/>
      <c r="I815" s="21"/>
      <c r="M815" s="21"/>
      <c r="N815" s="21"/>
      <c r="O815" s="21"/>
    </row>
    <row r="816" spans="7:15" ht="15.75" customHeight="1" x14ac:dyDescent="0.3">
      <c r="G816" s="21"/>
      <c r="H816" s="21"/>
      <c r="I816" s="21"/>
      <c r="M816" s="21"/>
      <c r="N816" s="21"/>
      <c r="O816" s="21"/>
    </row>
    <row r="817" spans="7:15" ht="15.75" customHeight="1" x14ac:dyDescent="0.3">
      <c r="G817" s="21"/>
      <c r="H817" s="21"/>
      <c r="I817" s="21"/>
      <c r="M817" s="21"/>
      <c r="N817" s="21"/>
      <c r="O817" s="21"/>
    </row>
    <row r="818" spans="7:15" ht="15.75" customHeight="1" x14ac:dyDescent="0.3">
      <c r="G818" s="21"/>
      <c r="H818" s="21"/>
      <c r="I818" s="21"/>
      <c r="M818" s="21"/>
      <c r="N818" s="21"/>
      <c r="O818" s="21"/>
    </row>
    <row r="819" spans="7:15" ht="15.75" customHeight="1" x14ac:dyDescent="0.3">
      <c r="G819" s="21"/>
      <c r="H819" s="21"/>
      <c r="I819" s="21"/>
      <c r="M819" s="21"/>
      <c r="N819" s="21"/>
      <c r="O819" s="21"/>
    </row>
    <row r="820" spans="7:15" ht="15.75" customHeight="1" x14ac:dyDescent="0.3">
      <c r="G820" s="21"/>
      <c r="H820" s="21"/>
      <c r="I820" s="21"/>
      <c r="M820" s="21"/>
      <c r="N820" s="21"/>
      <c r="O820" s="21"/>
    </row>
    <row r="821" spans="7:15" ht="15.75" customHeight="1" x14ac:dyDescent="0.3">
      <c r="G821" s="21"/>
      <c r="H821" s="21"/>
      <c r="I821" s="21"/>
      <c r="M821" s="21"/>
      <c r="N821" s="21"/>
      <c r="O821" s="21"/>
    </row>
    <row r="822" spans="7:15" ht="15.75" customHeight="1" x14ac:dyDescent="0.3">
      <c r="G822" s="21"/>
      <c r="H822" s="21"/>
      <c r="I822" s="21"/>
      <c r="M822" s="21"/>
      <c r="N822" s="21"/>
      <c r="O822" s="21"/>
    </row>
    <row r="823" spans="7:15" ht="15.75" customHeight="1" x14ac:dyDescent="0.3">
      <c r="G823" s="21"/>
      <c r="H823" s="21"/>
      <c r="I823" s="21"/>
      <c r="M823" s="21"/>
      <c r="N823" s="21"/>
      <c r="O823" s="21"/>
    </row>
    <row r="824" spans="7:15" ht="15.75" customHeight="1" x14ac:dyDescent="0.3">
      <c r="G824" s="21"/>
      <c r="H824" s="21"/>
      <c r="I824" s="21"/>
      <c r="M824" s="21"/>
      <c r="N824" s="21"/>
      <c r="O824" s="21"/>
    </row>
    <row r="825" spans="7:15" ht="15.75" customHeight="1" x14ac:dyDescent="0.3">
      <c r="G825" s="21"/>
      <c r="H825" s="21"/>
      <c r="I825" s="21"/>
      <c r="M825" s="21"/>
      <c r="N825" s="21"/>
      <c r="O825" s="21"/>
    </row>
    <row r="826" spans="7:15" ht="15.75" customHeight="1" x14ac:dyDescent="0.3">
      <c r="G826" s="21"/>
      <c r="H826" s="21"/>
      <c r="I826" s="21"/>
      <c r="M826" s="21"/>
      <c r="N826" s="21"/>
      <c r="O826" s="21"/>
    </row>
    <row r="827" spans="7:15" ht="15.75" customHeight="1" x14ac:dyDescent="0.3">
      <c r="G827" s="21"/>
      <c r="H827" s="21"/>
      <c r="I827" s="21"/>
      <c r="M827" s="21"/>
      <c r="N827" s="21"/>
      <c r="O827" s="21"/>
    </row>
    <row r="828" spans="7:15" ht="15.75" customHeight="1" x14ac:dyDescent="0.3">
      <c r="G828" s="21"/>
      <c r="H828" s="21"/>
      <c r="I828" s="21"/>
      <c r="M828" s="21"/>
      <c r="N828" s="21"/>
      <c r="O828" s="21"/>
    </row>
    <row r="829" spans="7:15" ht="15.75" customHeight="1" x14ac:dyDescent="0.3">
      <c r="G829" s="21"/>
      <c r="H829" s="21"/>
      <c r="I829" s="21"/>
      <c r="M829" s="21"/>
      <c r="N829" s="21"/>
      <c r="O829" s="21"/>
    </row>
    <row r="830" spans="7:15" ht="15.75" customHeight="1" x14ac:dyDescent="0.3">
      <c r="G830" s="21"/>
      <c r="H830" s="21"/>
      <c r="I830" s="21"/>
      <c r="M830" s="21"/>
      <c r="N830" s="21"/>
      <c r="O830" s="21"/>
    </row>
    <row r="831" spans="7:15" ht="15.75" customHeight="1" x14ac:dyDescent="0.3">
      <c r="G831" s="21"/>
      <c r="H831" s="21"/>
      <c r="I831" s="21"/>
      <c r="M831" s="21"/>
      <c r="N831" s="21"/>
      <c r="O831" s="21"/>
    </row>
    <row r="832" spans="7:15" ht="15.75" customHeight="1" x14ac:dyDescent="0.3">
      <c r="G832" s="21"/>
      <c r="H832" s="21"/>
      <c r="I832" s="21"/>
      <c r="M832" s="21"/>
      <c r="N832" s="21"/>
      <c r="O832" s="21"/>
    </row>
    <row r="833" spans="7:15" ht="15.75" customHeight="1" x14ac:dyDescent="0.3">
      <c r="G833" s="21"/>
      <c r="H833" s="21"/>
      <c r="I833" s="21"/>
      <c r="M833" s="21"/>
      <c r="N833" s="21"/>
      <c r="O833" s="21"/>
    </row>
    <row r="834" spans="7:15" ht="15.75" customHeight="1" x14ac:dyDescent="0.3">
      <c r="G834" s="21"/>
      <c r="H834" s="21"/>
      <c r="I834" s="21"/>
      <c r="M834" s="21"/>
      <c r="N834" s="21"/>
      <c r="O834" s="21"/>
    </row>
    <row r="835" spans="7:15" ht="15.75" customHeight="1" x14ac:dyDescent="0.3">
      <c r="G835" s="21"/>
      <c r="H835" s="21"/>
      <c r="I835" s="21"/>
      <c r="M835" s="21"/>
      <c r="N835" s="21"/>
      <c r="O835" s="21"/>
    </row>
    <row r="836" spans="7:15" ht="15.75" customHeight="1" x14ac:dyDescent="0.3">
      <c r="G836" s="21"/>
      <c r="H836" s="21"/>
      <c r="I836" s="21"/>
      <c r="M836" s="21"/>
      <c r="N836" s="21"/>
      <c r="O836" s="21"/>
    </row>
    <row r="837" spans="7:15" ht="15.75" customHeight="1" x14ac:dyDescent="0.3">
      <c r="G837" s="21"/>
      <c r="H837" s="21"/>
      <c r="I837" s="21"/>
      <c r="M837" s="21"/>
      <c r="N837" s="21"/>
      <c r="O837" s="21"/>
    </row>
    <row r="838" spans="7:15" ht="15.75" customHeight="1" x14ac:dyDescent="0.3">
      <c r="G838" s="21"/>
      <c r="H838" s="21"/>
      <c r="I838" s="21"/>
      <c r="M838" s="21"/>
      <c r="N838" s="21"/>
      <c r="O838" s="21"/>
    </row>
    <row r="839" spans="7:15" ht="15.75" customHeight="1" x14ac:dyDescent="0.3">
      <c r="G839" s="21"/>
      <c r="H839" s="21"/>
      <c r="I839" s="21"/>
      <c r="M839" s="21"/>
      <c r="N839" s="21"/>
      <c r="O839" s="21"/>
    </row>
    <row r="840" spans="7:15" ht="15.75" customHeight="1" x14ac:dyDescent="0.3">
      <c r="G840" s="21"/>
      <c r="H840" s="21"/>
      <c r="I840" s="21"/>
      <c r="M840" s="21"/>
      <c r="N840" s="21"/>
      <c r="O840" s="21"/>
    </row>
    <row r="841" spans="7:15" ht="15.75" customHeight="1" x14ac:dyDescent="0.3">
      <c r="G841" s="21"/>
      <c r="H841" s="21"/>
      <c r="I841" s="21"/>
      <c r="M841" s="21"/>
      <c r="N841" s="21"/>
      <c r="O841" s="21"/>
    </row>
    <row r="842" spans="7:15" ht="15.75" customHeight="1" x14ac:dyDescent="0.3">
      <c r="G842" s="21"/>
      <c r="H842" s="21"/>
      <c r="I842" s="21"/>
      <c r="M842" s="21"/>
      <c r="N842" s="21"/>
      <c r="O842" s="21"/>
    </row>
    <row r="843" spans="7:15" ht="15.75" customHeight="1" x14ac:dyDescent="0.3">
      <c r="G843" s="21"/>
      <c r="H843" s="21"/>
      <c r="I843" s="21"/>
      <c r="M843" s="21"/>
      <c r="N843" s="21"/>
      <c r="O843" s="21"/>
    </row>
    <row r="844" spans="7:15" ht="15.75" customHeight="1" x14ac:dyDescent="0.3">
      <c r="G844" s="21"/>
      <c r="H844" s="21"/>
      <c r="I844" s="21"/>
      <c r="M844" s="21"/>
      <c r="N844" s="21"/>
      <c r="O844" s="21"/>
    </row>
    <row r="845" spans="7:15" ht="15.75" customHeight="1" x14ac:dyDescent="0.3">
      <c r="G845" s="21"/>
      <c r="H845" s="21"/>
      <c r="I845" s="21"/>
      <c r="M845" s="21"/>
      <c r="N845" s="21"/>
      <c r="O845" s="21"/>
    </row>
    <row r="846" spans="7:15" ht="15.75" customHeight="1" x14ac:dyDescent="0.3">
      <c r="G846" s="21"/>
      <c r="H846" s="21"/>
      <c r="I846" s="21"/>
      <c r="M846" s="21"/>
      <c r="N846" s="21"/>
      <c r="O846" s="21"/>
    </row>
    <row r="847" spans="7:15" ht="15.75" customHeight="1" x14ac:dyDescent="0.3">
      <c r="G847" s="21"/>
      <c r="H847" s="21"/>
      <c r="I847" s="21"/>
      <c r="M847" s="21"/>
      <c r="N847" s="21"/>
      <c r="O847" s="21"/>
    </row>
    <row r="848" spans="7:15" ht="15.75" customHeight="1" x14ac:dyDescent="0.3">
      <c r="G848" s="21"/>
      <c r="H848" s="21"/>
      <c r="I848" s="21"/>
      <c r="M848" s="21"/>
      <c r="N848" s="21"/>
      <c r="O848" s="21"/>
    </row>
    <row r="849" spans="7:15" ht="15.75" customHeight="1" x14ac:dyDescent="0.3">
      <c r="G849" s="21"/>
      <c r="H849" s="21"/>
      <c r="I849" s="21"/>
      <c r="M849" s="21"/>
      <c r="N849" s="21"/>
      <c r="O849" s="21"/>
    </row>
    <row r="850" spans="7:15" ht="15.75" customHeight="1" x14ac:dyDescent="0.3">
      <c r="G850" s="21"/>
      <c r="H850" s="21"/>
      <c r="I850" s="21"/>
      <c r="M850" s="21"/>
      <c r="N850" s="21"/>
      <c r="O850" s="21"/>
    </row>
    <row r="851" spans="7:15" ht="15.75" customHeight="1" x14ac:dyDescent="0.3">
      <c r="G851" s="21"/>
      <c r="H851" s="21"/>
      <c r="I851" s="21"/>
      <c r="M851" s="21"/>
      <c r="N851" s="21"/>
      <c r="O851" s="21"/>
    </row>
    <row r="852" spans="7:15" ht="15.75" customHeight="1" x14ac:dyDescent="0.3">
      <c r="G852" s="21"/>
      <c r="H852" s="21"/>
      <c r="I852" s="21"/>
      <c r="M852" s="21"/>
      <c r="N852" s="21"/>
      <c r="O852" s="21"/>
    </row>
    <row r="853" spans="7:15" ht="15.75" customHeight="1" x14ac:dyDescent="0.3">
      <c r="G853" s="21"/>
      <c r="H853" s="21"/>
      <c r="I853" s="21"/>
      <c r="M853" s="21"/>
      <c r="N853" s="21"/>
      <c r="O853" s="21"/>
    </row>
    <row r="854" spans="7:15" ht="15.75" customHeight="1" x14ac:dyDescent="0.3">
      <c r="G854" s="21"/>
      <c r="H854" s="21"/>
      <c r="I854" s="21"/>
      <c r="M854" s="21"/>
      <c r="N854" s="21"/>
      <c r="O854" s="21"/>
    </row>
    <row r="855" spans="7:15" ht="15.75" customHeight="1" x14ac:dyDescent="0.3">
      <c r="G855" s="21"/>
      <c r="H855" s="21"/>
      <c r="I855" s="21"/>
      <c r="M855" s="21"/>
      <c r="N855" s="21"/>
      <c r="O855" s="21"/>
    </row>
    <row r="856" spans="7:15" ht="15.75" customHeight="1" x14ac:dyDescent="0.3">
      <c r="G856" s="21"/>
      <c r="H856" s="21"/>
      <c r="I856" s="21"/>
      <c r="M856" s="21"/>
      <c r="N856" s="21"/>
      <c r="O856" s="21"/>
    </row>
    <row r="857" spans="7:15" ht="15.75" customHeight="1" x14ac:dyDescent="0.3">
      <c r="G857" s="21"/>
      <c r="H857" s="21"/>
      <c r="I857" s="21"/>
      <c r="M857" s="21"/>
      <c r="N857" s="21"/>
      <c r="O857" s="21"/>
    </row>
    <row r="858" spans="7:15" ht="15.75" customHeight="1" x14ac:dyDescent="0.3">
      <c r="G858" s="21"/>
      <c r="H858" s="21"/>
      <c r="I858" s="21"/>
      <c r="M858" s="21"/>
      <c r="N858" s="21"/>
      <c r="O858" s="21"/>
    </row>
    <row r="859" spans="7:15" ht="15.75" customHeight="1" x14ac:dyDescent="0.3">
      <c r="G859" s="21"/>
      <c r="H859" s="21"/>
      <c r="I859" s="21"/>
      <c r="M859" s="21"/>
      <c r="N859" s="21"/>
      <c r="O859" s="21"/>
    </row>
    <row r="860" spans="7:15" ht="15.75" customHeight="1" x14ac:dyDescent="0.3">
      <c r="G860" s="21"/>
      <c r="H860" s="21"/>
      <c r="I860" s="21"/>
      <c r="M860" s="21"/>
      <c r="N860" s="21"/>
      <c r="O860" s="21"/>
    </row>
    <row r="861" spans="7:15" ht="15.75" customHeight="1" x14ac:dyDescent="0.3">
      <c r="G861" s="21"/>
      <c r="H861" s="21"/>
      <c r="I861" s="21"/>
      <c r="M861" s="21"/>
      <c r="N861" s="21"/>
      <c r="O861" s="21"/>
    </row>
    <row r="862" spans="7:15" ht="15.75" customHeight="1" x14ac:dyDescent="0.3">
      <c r="G862" s="21"/>
      <c r="H862" s="21"/>
      <c r="I862" s="21"/>
      <c r="M862" s="21"/>
      <c r="N862" s="21"/>
      <c r="O862" s="21"/>
    </row>
    <row r="863" spans="7:15" ht="15.75" customHeight="1" x14ac:dyDescent="0.3">
      <c r="G863" s="21"/>
      <c r="H863" s="21"/>
      <c r="I863" s="21"/>
      <c r="M863" s="21"/>
      <c r="N863" s="21"/>
      <c r="O863" s="21"/>
    </row>
    <row r="864" spans="7:15" ht="15.75" customHeight="1" x14ac:dyDescent="0.3">
      <c r="G864" s="21"/>
      <c r="H864" s="21"/>
      <c r="I864" s="21"/>
      <c r="M864" s="21"/>
      <c r="N864" s="21"/>
      <c r="O864" s="21"/>
    </row>
    <row r="865" spans="7:15" ht="15.75" customHeight="1" x14ac:dyDescent="0.3">
      <c r="G865" s="21"/>
      <c r="H865" s="21"/>
      <c r="I865" s="21"/>
      <c r="M865" s="21"/>
      <c r="N865" s="21"/>
      <c r="O865" s="21"/>
    </row>
    <row r="866" spans="7:15" ht="15.75" customHeight="1" x14ac:dyDescent="0.3">
      <c r="G866" s="21"/>
      <c r="H866" s="21"/>
      <c r="I866" s="21"/>
      <c r="M866" s="21"/>
      <c r="N866" s="21"/>
      <c r="O866" s="21"/>
    </row>
    <row r="867" spans="7:15" ht="15.75" customHeight="1" x14ac:dyDescent="0.3">
      <c r="G867" s="21"/>
      <c r="H867" s="21"/>
      <c r="I867" s="21"/>
      <c r="M867" s="21"/>
      <c r="N867" s="21"/>
      <c r="O867" s="21"/>
    </row>
    <row r="868" spans="7:15" ht="15.75" customHeight="1" x14ac:dyDescent="0.3">
      <c r="G868" s="21"/>
      <c r="H868" s="21"/>
      <c r="I868" s="21"/>
      <c r="M868" s="21"/>
      <c r="N868" s="21"/>
      <c r="O868" s="21"/>
    </row>
    <row r="869" spans="7:15" ht="15.75" customHeight="1" x14ac:dyDescent="0.3">
      <c r="G869" s="21"/>
      <c r="H869" s="21"/>
      <c r="I869" s="21"/>
      <c r="M869" s="21"/>
      <c r="N869" s="21"/>
      <c r="O869" s="21"/>
    </row>
    <row r="870" spans="7:15" ht="15.75" customHeight="1" x14ac:dyDescent="0.3">
      <c r="G870" s="21"/>
      <c r="H870" s="21"/>
      <c r="I870" s="21"/>
      <c r="M870" s="21"/>
      <c r="N870" s="21"/>
      <c r="O870" s="21"/>
    </row>
    <row r="871" spans="7:15" ht="15.75" customHeight="1" x14ac:dyDescent="0.3">
      <c r="G871" s="21"/>
      <c r="H871" s="21"/>
      <c r="I871" s="21"/>
      <c r="M871" s="21"/>
      <c r="N871" s="21"/>
      <c r="O871" s="21"/>
    </row>
    <row r="872" spans="7:15" ht="15.75" customHeight="1" x14ac:dyDescent="0.3">
      <c r="G872" s="21"/>
      <c r="H872" s="21"/>
      <c r="I872" s="21"/>
      <c r="M872" s="21"/>
      <c r="N872" s="21"/>
      <c r="O872" s="21"/>
    </row>
    <row r="873" spans="7:15" ht="15.75" customHeight="1" x14ac:dyDescent="0.3">
      <c r="G873" s="21"/>
      <c r="H873" s="21"/>
      <c r="I873" s="21"/>
      <c r="M873" s="21"/>
      <c r="N873" s="21"/>
      <c r="O873" s="21"/>
    </row>
    <row r="874" spans="7:15" ht="15.75" customHeight="1" x14ac:dyDescent="0.3">
      <c r="G874" s="21"/>
      <c r="H874" s="21"/>
      <c r="I874" s="21"/>
      <c r="M874" s="21"/>
      <c r="N874" s="21"/>
      <c r="O874" s="21"/>
    </row>
    <row r="875" spans="7:15" ht="15.75" customHeight="1" x14ac:dyDescent="0.3">
      <c r="G875" s="21"/>
      <c r="H875" s="21"/>
      <c r="I875" s="21"/>
      <c r="M875" s="21"/>
      <c r="N875" s="21"/>
      <c r="O875" s="21"/>
    </row>
    <row r="876" spans="7:15" ht="15.75" customHeight="1" x14ac:dyDescent="0.3">
      <c r="G876" s="21"/>
      <c r="H876" s="21"/>
      <c r="I876" s="21"/>
      <c r="M876" s="21"/>
      <c r="N876" s="21"/>
      <c r="O876" s="21"/>
    </row>
    <row r="877" spans="7:15" ht="15.75" customHeight="1" x14ac:dyDescent="0.3">
      <c r="G877" s="21"/>
      <c r="H877" s="21"/>
      <c r="I877" s="21"/>
      <c r="M877" s="21"/>
      <c r="N877" s="21"/>
      <c r="O877" s="21"/>
    </row>
    <row r="878" spans="7:15" ht="15.75" customHeight="1" x14ac:dyDescent="0.3">
      <c r="G878" s="21"/>
      <c r="H878" s="21"/>
      <c r="I878" s="21"/>
      <c r="M878" s="21"/>
      <c r="N878" s="21"/>
      <c r="O878" s="21"/>
    </row>
    <row r="879" spans="7:15" ht="15.75" customHeight="1" x14ac:dyDescent="0.3">
      <c r="G879" s="21"/>
      <c r="H879" s="21"/>
      <c r="I879" s="21"/>
      <c r="M879" s="21"/>
      <c r="N879" s="21"/>
      <c r="O879" s="21"/>
    </row>
    <row r="880" spans="7:15" ht="15.75" customHeight="1" x14ac:dyDescent="0.3">
      <c r="G880" s="21"/>
      <c r="H880" s="21"/>
      <c r="I880" s="21"/>
      <c r="M880" s="21"/>
      <c r="N880" s="21"/>
      <c r="O880" s="21"/>
    </row>
    <row r="881" spans="7:15" ht="15.75" customHeight="1" x14ac:dyDescent="0.3">
      <c r="G881" s="21"/>
      <c r="H881" s="21"/>
      <c r="I881" s="21"/>
      <c r="M881" s="21"/>
      <c r="N881" s="21"/>
      <c r="O881" s="21"/>
    </row>
    <row r="882" spans="7:15" ht="15.75" customHeight="1" x14ac:dyDescent="0.3">
      <c r="G882" s="21"/>
      <c r="H882" s="21"/>
      <c r="I882" s="21"/>
      <c r="M882" s="21"/>
      <c r="N882" s="21"/>
      <c r="O882" s="21"/>
    </row>
    <row r="883" spans="7:15" ht="15.75" customHeight="1" x14ac:dyDescent="0.3">
      <c r="G883" s="21"/>
      <c r="H883" s="21"/>
      <c r="I883" s="21"/>
      <c r="M883" s="21"/>
      <c r="N883" s="21"/>
      <c r="O883" s="21"/>
    </row>
    <row r="884" spans="7:15" ht="15.75" customHeight="1" x14ac:dyDescent="0.3">
      <c r="G884" s="21"/>
      <c r="H884" s="21"/>
      <c r="I884" s="21"/>
      <c r="M884" s="21"/>
      <c r="N884" s="21"/>
      <c r="O884" s="21"/>
    </row>
    <row r="885" spans="7:15" ht="15.75" customHeight="1" x14ac:dyDescent="0.3">
      <c r="G885" s="21"/>
      <c r="H885" s="21"/>
      <c r="I885" s="21"/>
      <c r="M885" s="21"/>
      <c r="N885" s="21"/>
      <c r="O885" s="21"/>
    </row>
    <row r="886" spans="7:15" ht="15.75" customHeight="1" x14ac:dyDescent="0.3">
      <c r="G886" s="21"/>
      <c r="H886" s="21"/>
      <c r="I886" s="21"/>
      <c r="M886" s="21"/>
      <c r="N886" s="21"/>
      <c r="O886" s="21"/>
    </row>
    <row r="887" spans="7:15" ht="15.75" customHeight="1" x14ac:dyDescent="0.3">
      <c r="G887" s="21"/>
      <c r="H887" s="21"/>
      <c r="I887" s="21"/>
      <c r="M887" s="21"/>
      <c r="N887" s="21"/>
      <c r="O887" s="21"/>
    </row>
    <row r="888" spans="7:15" ht="15.75" customHeight="1" x14ac:dyDescent="0.3">
      <c r="G888" s="21"/>
      <c r="H888" s="21"/>
      <c r="I888" s="21"/>
      <c r="M888" s="21"/>
      <c r="N888" s="21"/>
      <c r="O888" s="21"/>
    </row>
    <row r="889" spans="7:15" ht="15.75" customHeight="1" x14ac:dyDescent="0.3">
      <c r="G889" s="21"/>
      <c r="H889" s="21"/>
      <c r="I889" s="21"/>
      <c r="M889" s="21"/>
      <c r="N889" s="21"/>
      <c r="O889" s="21"/>
    </row>
    <row r="890" spans="7:15" ht="15.75" customHeight="1" x14ac:dyDescent="0.3">
      <c r="G890" s="21"/>
      <c r="H890" s="21"/>
      <c r="I890" s="21"/>
      <c r="M890" s="21"/>
      <c r="N890" s="21"/>
      <c r="O890" s="21"/>
    </row>
    <row r="891" spans="7:15" ht="15.75" customHeight="1" x14ac:dyDescent="0.3">
      <c r="G891" s="21"/>
      <c r="H891" s="21"/>
      <c r="I891" s="21"/>
      <c r="M891" s="21"/>
      <c r="N891" s="21"/>
      <c r="O891" s="21"/>
    </row>
    <row r="892" spans="7:15" ht="15.75" customHeight="1" x14ac:dyDescent="0.3">
      <c r="G892" s="21"/>
      <c r="H892" s="21"/>
      <c r="I892" s="21"/>
      <c r="M892" s="21"/>
      <c r="N892" s="21"/>
      <c r="O892" s="21"/>
    </row>
    <row r="893" spans="7:15" ht="15.75" customHeight="1" x14ac:dyDescent="0.3">
      <c r="G893" s="21"/>
      <c r="H893" s="21"/>
      <c r="I893" s="21"/>
      <c r="M893" s="21"/>
      <c r="N893" s="21"/>
      <c r="O893" s="21"/>
    </row>
    <row r="894" spans="7:15" ht="15.75" customHeight="1" x14ac:dyDescent="0.3">
      <c r="G894" s="21"/>
      <c r="H894" s="21"/>
      <c r="I894" s="21"/>
      <c r="M894" s="21"/>
      <c r="N894" s="21"/>
      <c r="O894" s="21"/>
    </row>
    <row r="895" spans="7:15" ht="15.75" customHeight="1" x14ac:dyDescent="0.3">
      <c r="G895" s="21"/>
      <c r="H895" s="21"/>
      <c r="I895" s="21"/>
      <c r="M895" s="21"/>
      <c r="N895" s="21"/>
      <c r="O895" s="21"/>
    </row>
    <row r="896" spans="7:15" ht="15.75" customHeight="1" x14ac:dyDescent="0.3">
      <c r="G896" s="21"/>
      <c r="H896" s="21"/>
      <c r="I896" s="21"/>
      <c r="M896" s="21"/>
      <c r="N896" s="21"/>
      <c r="O896" s="21"/>
    </row>
    <row r="897" spans="7:15" ht="15.75" customHeight="1" x14ac:dyDescent="0.3">
      <c r="G897" s="21"/>
      <c r="H897" s="21"/>
      <c r="I897" s="21"/>
      <c r="M897" s="21"/>
      <c r="N897" s="21"/>
      <c r="O897" s="21"/>
    </row>
    <row r="898" spans="7:15" ht="15.75" customHeight="1" x14ac:dyDescent="0.3">
      <c r="G898" s="21"/>
      <c r="H898" s="21"/>
      <c r="I898" s="21"/>
      <c r="M898" s="21"/>
      <c r="N898" s="21"/>
      <c r="O898" s="21"/>
    </row>
    <row r="899" spans="7:15" ht="15.75" customHeight="1" x14ac:dyDescent="0.3">
      <c r="G899" s="21"/>
      <c r="H899" s="21"/>
      <c r="I899" s="21"/>
      <c r="M899" s="21"/>
      <c r="N899" s="21"/>
      <c r="O899" s="21"/>
    </row>
    <row r="900" spans="7:15" ht="15.75" customHeight="1" x14ac:dyDescent="0.3">
      <c r="G900" s="21"/>
      <c r="H900" s="21"/>
      <c r="I900" s="21"/>
      <c r="M900" s="21"/>
      <c r="N900" s="21"/>
      <c r="O900" s="21"/>
    </row>
    <row r="901" spans="7:15" ht="15.75" customHeight="1" x14ac:dyDescent="0.3">
      <c r="G901" s="21"/>
      <c r="H901" s="21"/>
      <c r="I901" s="21"/>
      <c r="M901" s="21"/>
      <c r="N901" s="21"/>
      <c r="O901" s="21"/>
    </row>
    <row r="902" spans="7:15" ht="15.75" customHeight="1" x14ac:dyDescent="0.3">
      <c r="G902" s="21"/>
      <c r="H902" s="21"/>
      <c r="I902" s="21"/>
      <c r="M902" s="21"/>
      <c r="N902" s="21"/>
      <c r="O902" s="21"/>
    </row>
    <row r="903" spans="7:15" ht="15.75" customHeight="1" x14ac:dyDescent="0.3">
      <c r="G903" s="21"/>
      <c r="H903" s="21"/>
      <c r="I903" s="21"/>
      <c r="M903" s="21"/>
      <c r="N903" s="21"/>
      <c r="O903" s="21"/>
    </row>
    <row r="904" spans="7:15" ht="15.75" customHeight="1" x14ac:dyDescent="0.3">
      <c r="G904" s="21"/>
      <c r="H904" s="21"/>
      <c r="I904" s="21"/>
      <c r="M904" s="21"/>
      <c r="N904" s="21"/>
      <c r="O904" s="21"/>
    </row>
    <row r="905" spans="7:15" ht="15.75" customHeight="1" x14ac:dyDescent="0.3">
      <c r="G905" s="21"/>
      <c r="H905" s="21"/>
      <c r="I905" s="21"/>
      <c r="M905" s="21"/>
      <c r="N905" s="21"/>
      <c r="O905" s="21"/>
    </row>
    <row r="906" spans="7:15" ht="15.75" customHeight="1" x14ac:dyDescent="0.3">
      <c r="G906" s="21"/>
      <c r="H906" s="21"/>
      <c r="I906" s="21"/>
      <c r="M906" s="21"/>
      <c r="N906" s="21"/>
      <c r="O906" s="21"/>
    </row>
    <row r="907" spans="7:15" ht="15.75" customHeight="1" x14ac:dyDescent="0.3">
      <c r="G907" s="21"/>
      <c r="H907" s="21"/>
      <c r="I907" s="21"/>
      <c r="M907" s="21"/>
      <c r="N907" s="21"/>
      <c r="O907" s="21"/>
    </row>
    <row r="908" spans="7:15" ht="15.75" customHeight="1" x14ac:dyDescent="0.3">
      <c r="G908" s="21"/>
      <c r="H908" s="21"/>
      <c r="I908" s="21"/>
      <c r="M908" s="21"/>
      <c r="N908" s="21"/>
      <c r="O908" s="21"/>
    </row>
    <row r="909" spans="7:15" ht="15.75" customHeight="1" x14ac:dyDescent="0.3">
      <c r="G909" s="21"/>
      <c r="H909" s="21"/>
      <c r="I909" s="21"/>
      <c r="M909" s="21"/>
      <c r="N909" s="21"/>
      <c r="O909" s="21"/>
    </row>
    <row r="910" spans="7:15" ht="15.75" customHeight="1" x14ac:dyDescent="0.3">
      <c r="G910" s="21"/>
      <c r="H910" s="21"/>
      <c r="I910" s="21"/>
      <c r="M910" s="21"/>
      <c r="N910" s="21"/>
      <c r="O910" s="21"/>
    </row>
    <row r="911" spans="7:15" ht="15.75" customHeight="1" x14ac:dyDescent="0.3">
      <c r="G911" s="21"/>
      <c r="H911" s="21"/>
      <c r="I911" s="21"/>
      <c r="M911" s="21"/>
      <c r="N911" s="21"/>
      <c r="O911" s="21"/>
    </row>
    <row r="912" spans="7:15" ht="15.75" customHeight="1" x14ac:dyDescent="0.3">
      <c r="G912" s="21"/>
      <c r="H912" s="21"/>
      <c r="I912" s="21"/>
      <c r="M912" s="21"/>
      <c r="N912" s="21"/>
      <c r="O912" s="21"/>
    </row>
    <row r="913" spans="7:15" ht="15.75" customHeight="1" x14ac:dyDescent="0.3">
      <c r="G913" s="21"/>
      <c r="H913" s="21"/>
      <c r="I913" s="21"/>
      <c r="M913" s="21"/>
      <c r="N913" s="21"/>
      <c r="O913" s="21"/>
    </row>
    <row r="914" spans="7:15" ht="15.75" customHeight="1" x14ac:dyDescent="0.3">
      <c r="G914" s="21"/>
      <c r="H914" s="21"/>
      <c r="I914" s="21"/>
      <c r="M914" s="21"/>
      <c r="N914" s="21"/>
      <c r="O914" s="21"/>
    </row>
    <row r="915" spans="7:15" ht="15.75" customHeight="1" x14ac:dyDescent="0.3">
      <c r="G915" s="21"/>
      <c r="H915" s="21"/>
      <c r="I915" s="21"/>
      <c r="M915" s="21"/>
      <c r="N915" s="21"/>
      <c r="O915" s="21"/>
    </row>
    <row r="916" spans="7:15" ht="15.75" customHeight="1" x14ac:dyDescent="0.3">
      <c r="G916" s="21"/>
      <c r="H916" s="21"/>
      <c r="I916" s="21"/>
      <c r="M916" s="21"/>
      <c r="N916" s="21"/>
      <c r="O916" s="21"/>
    </row>
    <row r="917" spans="7:15" ht="15.75" customHeight="1" x14ac:dyDescent="0.3">
      <c r="G917" s="21"/>
      <c r="H917" s="21"/>
      <c r="I917" s="21"/>
      <c r="M917" s="21"/>
      <c r="N917" s="21"/>
      <c r="O917" s="21"/>
    </row>
    <row r="918" spans="7:15" ht="15.75" customHeight="1" x14ac:dyDescent="0.3">
      <c r="G918" s="21"/>
      <c r="H918" s="21"/>
      <c r="I918" s="21"/>
      <c r="M918" s="21"/>
      <c r="N918" s="21"/>
      <c r="O918" s="21"/>
    </row>
    <row r="919" spans="7:15" ht="15.75" customHeight="1" x14ac:dyDescent="0.3">
      <c r="G919" s="21"/>
      <c r="H919" s="21"/>
      <c r="I919" s="21"/>
      <c r="M919" s="21"/>
      <c r="N919" s="21"/>
      <c r="O919" s="21"/>
    </row>
    <row r="920" spans="7:15" ht="15.75" customHeight="1" x14ac:dyDescent="0.3">
      <c r="G920" s="21"/>
      <c r="H920" s="21"/>
      <c r="I920" s="21"/>
      <c r="M920" s="21"/>
      <c r="N920" s="21"/>
      <c r="O920" s="21"/>
    </row>
    <row r="921" spans="7:15" ht="15.75" customHeight="1" x14ac:dyDescent="0.3">
      <c r="G921" s="21"/>
      <c r="H921" s="21"/>
      <c r="I921" s="21"/>
      <c r="M921" s="21"/>
      <c r="N921" s="21"/>
      <c r="O921" s="21"/>
    </row>
    <row r="922" spans="7:15" ht="15.75" customHeight="1" x14ac:dyDescent="0.3">
      <c r="G922" s="21"/>
      <c r="H922" s="21"/>
      <c r="I922" s="21"/>
      <c r="M922" s="21"/>
      <c r="N922" s="21"/>
      <c r="O922" s="21"/>
    </row>
    <row r="923" spans="7:15" ht="15.75" customHeight="1" x14ac:dyDescent="0.3">
      <c r="G923" s="21"/>
      <c r="H923" s="21"/>
      <c r="I923" s="21"/>
      <c r="M923" s="21"/>
      <c r="N923" s="21"/>
      <c r="O923" s="21"/>
    </row>
    <row r="924" spans="7:15" ht="15.75" customHeight="1" x14ac:dyDescent="0.3">
      <c r="G924" s="21"/>
      <c r="H924" s="21"/>
      <c r="I924" s="21"/>
      <c r="M924" s="21"/>
      <c r="N924" s="21"/>
      <c r="O924" s="21"/>
    </row>
    <row r="925" spans="7:15" ht="15.75" customHeight="1" x14ac:dyDescent="0.3">
      <c r="G925" s="21"/>
      <c r="H925" s="21"/>
      <c r="I925" s="21"/>
      <c r="M925" s="21"/>
      <c r="N925" s="21"/>
      <c r="O925" s="21"/>
    </row>
    <row r="926" spans="7:15" ht="15.75" customHeight="1" x14ac:dyDescent="0.3">
      <c r="G926" s="21"/>
      <c r="H926" s="21"/>
      <c r="I926" s="21"/>
      <c r="M926" s="21"/>
      <c r="N926" s="21"/>
      <c r="O926" s="21"/>
    </row>
    <row r="927" spans="7:15" ht="15.75" customHeight="1" x14ac:dyDescent="0.3">
      <c r="G927" s="21"/>
      <c r="H927" s="21"/>
      <c r="I927" s="21"/>
      <c r="M927" s="21"/>
      <c r="N927" s="21"/>
      <c r="O927" s="21"/>
    </row>
    <row r="928" spans="7:15" ht="15.75" customHeight="1" x14ac:dyDescent="0.3">
      <c r="G928" s="21"/>
      <c r="H928" s="21"/>
      <c r="I928" s="21"/>
      <c r="M928" s="21"/>
      <c r="N928" s="21"/>
      <c r="O928" s="21"/>
    </row>
    <row r="929" spans="7:15" ht="15.75" customHeight="1" x14ac:dyDescent="0.3">
      <c r="G929" s="21"/>
      <c r="H929" s="21"/>
      <c r="I929" s="21"/>
      <c r="M929" s="21"/>
      <c r="N929" s="21"/>
      <c r="O929" s="21"/>
    </row>
    <row r="930" spans="7:15" ht="15.75" customHeight="1" x14ac:dyDescent="0.3">
      <c r="G930" s="21"/>
      <c r="H930" s="21"/>
      <c r="I930" s="21"/>
      <c r="M930" s="21"/>
      <c r="N930" s="21"/>
      <c r="O930" s="21"/>
    </row>
    <row r="931" spans="7:15" ht="15.75" customHeight="1" x14ac:dyDescent="0.3">
      <c r="G931" s="21"/>
      <c r="H931" s="21"/>
      <c r="I931" s="21"/>
      <c r="M931" s="21"/>
      <c r="N931" s="21"/>
      <c r="O931" s="21"/>
    </row>
    <row r="932" spans="7:15" ht="15.75" customHeight="1" x14ac:dyDescent="0.3">
      <c r="G932" s="21"/>
      <c r="H932" s="21"/>
      <c r="I932" s="21"/>
      <c r="M932" s="21"/>
      <c r="N932" s="21"/>
      <c r="O932" s="21"/>
    </row>
    <row r="933" spans="7:15" ht="15.75" customHeight="1" x14ac:dyDescent="0.3">
      <c r="G933" s="21"/>
      <c r="H933" s="21"/>
      <c r="I933" s="21"/>
      <c r="M933" s="21"/>
      <c r="N933" s="21"/>
      <c r="O933" s="21"/>
    </row>
    <row r="934" spans="7:15" ht="15.75" customHeight="1" x14ac:dyDescent="0.3">
      <c r="G934" s="21"/>
      <c r="H934" s="21"/>
      <c r="I934" s="21"/>
      <c r="M934" s="21"/>
      <c r="N934" s="21"/>
      <c r="O934" s="21"/>
    </row>
    <row r="935" spans="7:15" ht="15.75" customHeight="1" x14ac:dyDescent="0.3">
      <c r="G935" s="21"/>
      <c r="H935" s="21"/>
      <c r="I935" s="21"/>
      <c r="M935" s="21"/>
      <c r="N935" s="21"/>
      <c r="O935" s="21"/>
    </row>
    <row r="936" spans="7:15" ht="15.75" customHeight="1" x14ac:dyDescent="0.3">
      <c r="G936" s="21"/>
      <c r="H936" s="21"/>
      <c r="I936" s="21"/>
      <c r="M936" s="21"/>
      <c r="N936" s="21"/>
      <c r="O936" s="21"/>
    </row>
    <row r="937" spans="7:15" ht="15.75" customHeight="1" x14ac:dyDescent="0.3">
      <c r="G937" s="21"/>
      <c r="H937" s="21"/>
      <c r="I937" s="21"/>
      <c r="M937" s="21"/>
      <c r="N937" s="21"/>
      <c r="O937" s="21"/>
    </row>
    <row r="938" spans="7:15" ht="15.75" customHeight="1" x14ac:dyDescent="0.3">
      <c r="G938" s="21"/>
      <c r="H938" s="21"/>
      <c r="I938" s="21"/>
      <c r="M938" s="21"/>
      <c r="N938" s="21"/>
      <c r="O938" s="21"/>
    </row>
    <row r="939" spans="7:15" ht="15.75" customHeight="1" x14ac:dyDescent="0.3">
      <c r="G939" s="21"/>
      <c r="H939" s="21"/>
      <c r="I939" s="21"/>
      <c r="M939" s="21"/>
      <c r="N939" s="21"/>
      <c r="O939" s="21"/>
    </row>
    <row r="940" spans="7:15" ht="15.75" customHeight="1" x14ac:dyDescent="0.3">
      <c r="G940" s="21"/>
      <c r="H940" s="21"/>
      <c r="I940" s="21"/>
      <c r="M940" s="21"/>
      <c r="N940" s="21"/>
      <c r="O940" s="21"/>
    </row>
    <row r="941" spans="7:15" ht="15.75" customHeight="1" x14ac:dyDescent="0.3">
      <c r="G941" s="21"/>
      <c r="H941" s="21"/>
      <c r="I941" s="21"/>
      <c r="M941" s="21"/>
      <c r="N941" s="21"/>
      <c r="O941" s="21"/>
    </row>
    <row r="942" spans="7:15" ht="15.75" customHeight="1" x14ac:dyDescent="0.3">
      <c r="G942" s="21"/>
      <c r="H942" s="21"/>
      <c r="I942" s="21"/>
      <c r="M942" s="21"/>
      <c r="N942" s="21"/>
      <c r="O942" s="21"/>
    </row>
    <row r="943" spans="7:15" ht="15.75" customHeight="1" x14ac:dyDescent="0.3">
      <c r="G943" s="21"/>
      <c r="H943" s="21"/>
      <c r="I943" s="21"/>
      <c r="M943" s="21"/>
      <c r="N943" s="21"/>
      <c r="O943" s="21"/>
    </row>
    <row r="944" spans="7:15" ht="15.75" customHeight="1" x14ac:dyDescent="0.3">
      <c r="G944" s="21"/>
      <c r="H944" s="21"/>
      <c r="I944" s="21"/>
      <c r="M944" s="21"/>
      <c r="N944" s="21"/>
      <c r="O944" s="21"/>
    </row>
    <row r="945" spans="7:15" ht="15.75" customHeight="1" x14ac:dyDescent="0.3">
      <c r="G945" s="21"/>
      <c r="H945" s="21"/>
      <c r="I945" s="21"/>
      <c r="M945" s="21"/>
      <c r="N945" s="21"/>
      <c r="O945" s="21"/>
    </row>
    <row r="946" spans="7:15" ht="15.75" customHeight="1" x14ac:dyDescent="0.3">
      <c r="G946" s="21"/>
      <c r="H946" s="21"/>
      <c r="I946" s="21"/>
      <c r="M946" s="21"/>
      <c r="N946" s="21"/>
      <c r="O946" s="21"/>
    </row>
    <row r="947" spans="7:15" ht="15.75" customHeight="1" x14ac:dyDescent="0.3">
      <c r="G947" s="21"/>
      <c r="H947" s="21"/>
      <c r="I947" s="21"/>
      <c r="M947" s="21"/>
      <c r="N947" s="21"/>
      <c r="O947" s="21"/>
    </row>
    <row r="948" spans="7:15" ht="15.75" customHeight="1" x14ac:dyDescent="0.3">
      <c r="G948" s="21"/>
      <c r="H948" s="21"/>
      <c r="I948" s="21"/>
      <c r="M948" s="21"/>
      <c r="N948" s="21"/>
      <c r="O948" s="21"/>
    </row>
    <row r="949" spans="7:15" ht="15.75" customHeight="1" x14ac:dyDescent="0.3">
      <c r="G949" s="21"/>
      <c r="H949" s="21"/>
      <c r="I949" s="21"/>
      <c r="M949" s="21"/>
      <c r="N949" s="21"/>
      <c r="O949" s="21"/>
    </row>
    <row r="950" spans="7:15" ht="15.75" customHeight="1" x14ac:dyDescent="0.3">
      <c r="G950" s="21"/>
      <c r="H950" s="21"/>
      <c r="I950" s="21"/>
      <c r="M950" s="21"/>
      <c r="N950" s="21"/>
      <c r="O950" s="21"/>
    </row>
    <row r="951" spans="7:15" ht="15.75" customHeight="1" x14ac:dyDescent="0.3">
      <c r="G951" s="21"/>
      <c r="H951" s="21"/>
      <c r="I951" s="21"/>
      <c r="M951" s="21"/>
      <c r="N951" s="21"/>
      <c r="O951" s="21"/>
    </row>
    <row r="952" spans="7:15" ht="15.75" customHeight="1" x14ac:dyDescent="0.3">
      <c r="G952" s="21"/>
      <c r="H952" s="21"/>
      <c r="I952" s="21"/>
      <c r="M952" s="21"/>
      <c r="N952" s="21"/>
      <c r="O952" s="21"/>
    </row>
    <row r="953" spans="7:15" ht="15.75" customHeight="1" x14ac:dyDescent="0.3">
      <c r="G953" s="21"/>
      <c r="H953" s="21"/>
      <c r="I953" s="21"/>
      <c r="M953" s="21"/>
      <c r="N953" s="21"/>
      <c r="O953" s="21"/>
    </row>
    <row r="954" spans="7:15" ht="15.75" customHeight="1" x14ac:dyDescent="0.3">
      <c r="G954" s="21"/>
      <c r="H954" s="21"/>
      <c r="I954" s="21"/>
      <c r="M954" s="21"/>
      <c r="N954" s="21"/>
      <c r="O954" s="21"/>
    </row>
    <row r="955" spans="7:15" ht="15.75" customHeight="1" x14ac:dyDescent="0.3">
      <c r="G955" s="21"/>
      <c r="H955" s="21"/>
      <c r="I955" s="21"/>
      <c r="M955" s="21"/>
      <c r="N955" s="21"/>
      <c r="O955" s="21"/>
    </row>
    <row r="956" spans="7:15" ht="15.75" customHeight="1" x14ac:dyDescent="0.3">
      <c r="G956" s="21"/>
      <c r="H956" s="21"/>
      <c r="I956" s="21"/>
      <c r="M956" s="21"/>
      <c r="N956" s="21"/>
      <c r="O956" s="21"/>
    </row>
    <row r="957" spans="7:15" ht="15.75" customHeight="1" x14ac:dyDescent="0.3">
      <c r="G957" s="21"/>
      <c r="H957" s="21"/>
      <c r="I957" s="21"/>
      <c r="M957" s="21"/>
      <c r="N957" s="21"/>
      <c r="O957" s="21"/>
    </row>
    <row r="958" spans="7:15" ht="15.75" customHeight="1" x14ac:dyDescent="0.3">
      <c r="G958" s="21"/>
      <c r="H958" s="21"/>
      <c r="I958" s="21"/>
      <c r="M958" s="21"/>
      <c r="N958" s="21"/>
      <c r="O958" s="21"/>
    </row>
    <row r="959" spans="7:15" ht="15.75" customHeight="1" x14ac:dyDescent="0.3">
      <c r="G959" s="21"/>
      <c r="H959" s="21"/>
      <c r="I959" s="21"/>
      <c r="M959" s="21"/>
      <c r="N959" s="21"/>
      <c r="O959" s="21"/>
    </row>
    <row r="960" spans="7:15" ht="15.75" customHeight="1" x14ac:dyDescent="0.3">
      <c r="G960" s="21"/>
      <c r="H960" s="21"/>
      <c r="I960" s="21"/>
      <c r="M960" s="21"/>
      <c r="N960" s="21"/>
      <c r="O960" s="21"/>
    </row>
    <row r="961" spans="7:15" ht="15.75" customHeight="1" x14ac:dyDescent="0.3">
      <c r="G961" s="21"/>
      <c r="H961" s="21"/>
      <c r="I961" s="21"/>
      <c r="M961" s="21"/>
      <c r="N961" s="21"/>
      <c r="O961" s="21"/>
    </row>
    <row r="962" spans="7:15" ht="15.75" customHeight="1" x14ac:dyDescent="0.3">
      <c r="G962" s="21"/>
      <c r="H962" s="21"/>
      <c r="I962" s="21"/>
      <c r="M962" s="21"/>
      <c r="N962" s="21"/>
      <c r="O962" s="21"/>
    </row>
    <row r="963" spans="7:15" ht="15.75" customHeight="1" x14ac:dyDescent="0.3">
      <c r="G963" s="21"/>
      <c r="H963" s="21"/>
      <c r="I963" s="21"/>
      <c r="M963" s="21"/>
      <c r="N963" s="21"/>
      <c r="O963" s="21"/>
    </row>
    <row r="964" spans="7:15" ht="15.75" customHeight="1" x14ac:dyDescent="0.3">
      <c r="G964" s="21"/>
      <c r="H964" s="21"/>
      <c r="I964" s="21"/>
      <c r="M964" s="21"/>
      <c r="N964" s="21"/>
      <c r="O964" s="21"/>
    </row>
    <row r="965" spans="7:15" ht="15.75" customHeight="1" x14ac:dyDescent="0.3">
      <c r="G965" s="21"/>
      <c r="H965" s="21"/>
      <c r="I965" s="21"/>
      <c r="M965" s="21"/>
      <c r="N965" s="21"/>
      <c r="O965" s="21"/>
    </row>
    <row r="966" spans="7:15" ht="15.75" customHeight="1" x14ac:dyDescent="0.3">
      <c r="G966" s="21"/>
      <c r="H966" s="21"/>
      <c r="I966" s="21"/>
      <c r="M966" s="21"/>
      <c r="N966" s="21"/>
      <c r="O966" s="21"/>
    </row>
    <row r="967" spans="7:15" ht="15.75" customHeight="1" x14ac:dyDescent="0.3">
      <c r="G967" s="21"/>
      <c r="H967" s="21"/>
      <c r="I967" s="21"/>
      <c r="M967" s="21"/>
      <c r="N967" s="21"/>
      <c r="O967" s="21"/>
    </row>
    <row r="968" spans="7:15" ht="15.75" customHeight="1" x14ac:dyDescent="0.3">
      <c r="G968" s="21"/>
      <c r="H968" s="21"/>
      <c r="I968" s="21"/>
      <c r="M968" s="21"/>
      <c r="N968" s="21"/>
      <c r="O968" s="21"/>
    </row>
    <row r="969" spans="7:15" ht="15.75" customHeight="1" x14ac:dyDescent="0.3">
      <c r="G969" s="21"/>
      <c r="H969" s="21"/>
      <c r="I969" s="21"/>
      <c r="M969" s="21"/>
      <c r="N969" s="21"/>
      <c r="O969" s="21"/>
    </row>
    <row r="970" spans="7:15" ht="15.75" customHeight="1" x14ac:dyDescent="0.3">
      <c r="G970" s="21"/>
      <c r="H970" s="21"/>
      <c r="I970" s="21"/>
      <c r="M970" s="21"/>
      <c r="N970" s="21"/>
      <c r="O970" s="21"/>
    </row>
    <row r="971" spans="7:15" ht="15.75" customHeight="1" x14ac:dyDescent="0.3">
      <c r="G971" s="21"/>
      <c r="H971" s="21"/>
      <c r="I971" s="21"/>
      <c r="M971" s="21"/>
      <c r="N971" s="21"/>
      <c r="O971" s="21"/>
    </row>
    <row r="972" spans="7:15" ht="15.75" customHeight="1" x14ac:dyDescent="0.3">
      <c r="G972" s="21"/>
      <c r="H972" s="21"/>
      <c r="I972" s="21"/>
      <c r="M972" s="21"/>
      <c r="N972" s="21"/>
      <c r="O972" s="21"/>
    </row>
    <row r="973" spans="7:15" ht="15.75" customHeight="1" x14ac:dyDescent="0.3">
      <c r="G973" s="21"/>
      <c r="H973" s="21"/>
      <c r="I973" s="21"/>
      <c r="M973" s="21"/>
      <c r="N973" s="21"/>
      <c r="O973" s="21"/>
    </row>
    <row r="974" spans="7:15" ht="15.75" customHeight="1" x14ac:dyDescent="0.3">
      <c r="G974" s="21"/>
      <c r="H974" s="21"/>
      <c r="I974" s="21"/>
      <c r="M974" s="21"/>
      <c r="N974" s="21"/>
      <c r="O974" s="21"/>
    </row>
    <row r="975" spans="7:15" ht="15.75" customHeight="1" x14ac:dyDescent="0.3">
      <c r="G975" s="21"/>
      <c r="H975" s="21"/>
      <c r="I975" s="21"/>
      <c r="M975" s="21"/>
      <c r="N975" s="21"/>
      <c r="O975" s="21"/>
    </row>
    <row r="976" spans="7:15" ht="15.75" customHeight="1" x14ac:dyDescent="0.3">
      <c r="G976" s="21"/>
      <c r="H976" s="21"/>
      <c r="I976" s="21"/>
      <c r="M976" s="21"/>
      <c r="N976" s="21"/>
      <c r="O976" s="21"/>
    </row>
    <row r="977" spans="7:15" ht="15.75" customHeight="1" x14ac:dyDescent="0.3">
      <c r="G977" s="21"/>
      <c r="H977" s="21"/>
      <c r="I977" s="21"/>
      <c r="M977" s="21"/>
      <c r="N977" s="21"/>
      <c r="O977" s="21"/>
    </row>
    <row r="978" spans="7:15" ht="15.75" customHeight="1" x14ac:dyDescent="0.3">
      <c r="G978" s="21"/>
      <c r="H978" s="21"/>
      <c r="I978" s="21"/>
      <c r="M978" s="21"/>
      <c r="N978" s="21"/>
      <c r="O978" s="21"/>
    </row>
    <row r="979" spans="7:15" ht="15.75" customHeight="1" x14ac:dyDescent="0.3">
      <c r="G979" s="21"/>
      <c r="H979" s="21"/>
      <c r="I979" s="21"/>
      <c r="M979" s="21"/>
      <c r="N979" s="21"/>
      <c r="O979" s="21"/>
    </row>
    <row r="980" spans="7:15" ht="15.75" customHeight="1" x14ac:dyDescent="0.3">
      <c r="G980" s="21"/>
      <c r="H980" s="21"/>
      <c r="I980" s="21"/>
      <c r="M980" s="21"/>
      <c r="N980" s="21"/>
      <c r="O980" s="21"/>
    </row>
    <row r="981" spans="7:15" ht="15.75" customHeight="1" x14ac:dyDescent="0.3">
      <c r="G981" s="21"/>
      <c r="H981" s="21"/>
      <c r="I981" s="21"/>
      <c r="M981" s="21"/>
      <c r="N981" s="21"/>
      <c r="O981" s="21"/>
    </row>
    <row r="982" spans="7:15" ht="15.75" customHeight="1" x14ac:dyDescent="0.3">
      <c r="G982" s="21"/>
      <c r="H982" s="21"/>
      <c r="I982" s="21"/>
      <c r="M982" s="21"/>
      <c r="N982" s="21"/>
      <c r="O982" s="21"/>
    </row>
    <row r="983" spans="7:15" ht="15.75" customHeight="1" x14ac:dyDescent="0.3">
      <c r="G983" s="21"/>
      <c r="H983" s="21"/>
      <c r="I983" s="21"/>
      <c r="M983" s="21"/>
      <c r="N983" s="21"/>
      <c r="O983" s="21"/>
    </row>
    <row r="984" spans="7:15" ht="15.75" customHeight="1" x14ac:dyDescent="0.3">
      <c r="G984" s="21"/>
      <c r="H984" s="21"/>
      <c r="I984" s="21"/>
      <c r="M984" s="21"/>
      <c r="N984" s="21"/>
      <c r="O984" s="21"/>
    </row>
    <row r="985" spans="7:15" ht="15.75" customHeight="1" x14ac:dyDescent="0.3">
      <c r="G985" s="21"/>
      <c r="H985" s="21"/>
      <c r="I985" s="21"/>
      <c r="M985" s="21"/>
      <c r="N985" s="21"/>
      <c r="O985" s="21"/>
    </row>
    <row r="986" spans="7:15" ht="15.75" customHeight="1" x14ac:dyDescent="0.3">
      <c r="G986" s="21"/>
      <c r="H986" s="21"/>
      <c r="I986" s="21"/>
      <c r="M986" s="21"/>
      <c r="N986" s="21"/>
      <c r="O986" s="21"/>
    </row>
    <row r="987" spans="7:15" ht="15.75" customHeight="1" x14ac:dyDescent="0.3">
      <c r="G987" s="21"/>
      <c r="H987" s="21"/>
      <c r="I987" s="21"/>
      <c r="M987" s="21"/>
      <c r="N987" s="21"/>
      <c r="O987" s="21"/>
    </row>
    <row r="988" spans="7:15" ht="15.75" customHeight="1" x14ac:dyDescent="0.3">
      <c r="G988" s="21"/>
      <c r="H988" s="21"/>
      <c r="I988" s="21"/>
      <c r="M988" s="21"/>
      <c r="N988" s="21"/>
      <c r="O988" s="21"/>
    </row>
    <row r="989" spans="7:15" ht="15.75" customHeight="1" x14ac:dyDescent="0.3">
      <c r="G989" s="21"/>
      <c r="H989" s="21"/>
      <c r="I989" s="21"/>
      <c r="M989" s="21"/>
      <c r="N989" s="21"/>
      <c r="O989" s="21"/>
    </row>
    <row r="990" spans="7:15" ht="15.75" customHeight="1" x14ac:dyDescent="0.3">
      <c r="G990" s="21"/>
      <c r="H990" s="21"/>
      <c r="I990" s="21"/>
      <c r="M990" s="21"/>
      <c r="N990" s="21"/>
      <c r="O990" s="21"/>
    </row>
    <row r="991" spans="7:15" ht="15.75" customHeight="1" x14ac:dyDescent="0.3">
      <c r="G991" s="21"/>
      <c r="H991" s="21"/>
      <c r="I991" s="21"/>
      <c r="M991" s="21"/>
      <c r="N991" s="21"/>
      <c r="O991" s="21"/>
    </row>
    <row r="992" spans="7:15" ht="15.75" customHeight="1" x14ac:dyDescent="0.3">
      <c r="G992" s="21"/>
      <c r="H992" s="21"/>
      <c r="I992" s="21"/>
      <c r="M992" s="21"/>
      <c r="N992" s="21"/>
      <c r="O992" s="21"/>
    </row>
    <row r="993" spans="7:15" ht="15.75" customHeight="1" x14ac:dyDescent="0.3">
      <c r="G993" s="21"/>
      <c r="H993" s="21"/>
      <c r="I993" s="21"/>
      <c r="M993" s="21"/>
      <c r="N993" s="21"/>
      <c r="O993" s="21"/>
    </row>
    <row r="994" spans="7:15" ht="15.75" customHeight="1" x14ac:dyDescent="0.3">
      <c r="G994" s="21"/>
      <c r="H994" s="21"/>
      <c r="I994" s="21"/>
      <c r="M994" s="21"/>
      <c r="N994" s="21"/>
      <c r="O994" s="21"/>
    </row>
    <row r="995" spans="7:15" ht="15.75" customHeight="1" x14ac:dyDescent="0.3">
      <c r="G995" s="21"/>
      <c r="H995" s="21"/>
      <c r="I995" s="21"/>
      <c r="M995" s="21"/>
      <c r="N995" s="21"/>
      <c r="O995" s="21"/>
    </row>
    <row r="996" spans="7:15" ht="15.75" customHeight="1" x14ac:dyDescent="0.3">
      <c r="G996" s="21"/>
      <c r="H996" s="21"/>
      <c r="I996" s="21"/>
      <c r="M996" s="21"/>
      <c r="N996" s="21"/>
      <c r="O996" s="21"/>
    </row>
    <row r="997" spans="7:15" ht="15.75" customHeight="1" x14ac:dyDescent="0.3">
      <c r="G997" s="21"/>
      <c r="H997" s="21"/>
      <c r="I997" s="21"/>
      <c r="M997" s="21"/>
      <c r="N997" s="21"/>
      <c r="O997" s="21"/>
    </row>
    <row r="998" spans="7:15" ht="15.75" customHeight="1" x14ac:dyDescent="0.3">
      <c r="G998" s="21"/>
      <c r="H998" s="21"/>
      <c r="I998" s="21"/>
      <c r="M998" s="21"/>
      <c r="N998" s="21"/>
      <c r="O998" s="21"/>
    </row>
    <row r="999" spans="7:15" ht="15.75" customHeight="1" x14ac:dyDescent="0.3">
      <c r="G999" s="21"/>
      <c r="H999" s="21"/>
      <c r="I999" s="21"/>
      <c r="M999" s="21"/>
      <c r="N999" s="21"/>
      <c r="O999" s="21"/>
    </row>
    <row r="1000" spans="7:15" ht="15.75" customHeight="1" x14ac:dyDescent="0.3">
      <c r="G1000" s="21"/>
      <c r="H1000" s="21"/>
      <c r="I1000" s="21"/>
      <c r="M1000" s="21"/>
      <c r="N1000" s="21"/>
      <c r="O1000" s="21"/>
    </row>
    <row r="1001" spans="7:15" ht="15.75" customHeight="1" x14ac:dyDescent="0.3">
      <c r="G1001" s="21"/>
      <c r="H1001" s="21"/>
      <c r="I1001" s="21"/>
      <c r="M1001" s="21"/>
      <c r="N1001" s="21"/>
      <c r="O1001" s="21"/>
    </row>
    <row r="1002" spans="7:15" ht="15.75" customHeight="1" x14ac:dyDescent="0.3">
      <c r="G1002" s="21"/>
      <c r="H1002" s="21"/>
      <c r="I1002" s="21"/>
      <c r="M1002" s="21"/>
      <c r="N1002" s="21"/>
      <c r="O1002" s="21"/>
    </row>
    <row r="1003" spans="7:15" ht="15.75" customHeight="1" x14ac:dyDescent="0.3">
      <c r="G1003" s="21"/>
      <c r="H1003" s="21"/>
      <c r="I1003" s="21"/>
      <c r="M1003" s="21"/>
      <c r="N1003" s="21"/>
      <c r="O1003" s="21"/>
    </row>
    <row r="1004" spans="7:15" ht="15.75" customHeight="1" x14ac:dyDescent="0.3">
      <c r="G1004" s="21"/>
      <c r="H1004" s="21"/>
      <c r="I1004" s="21"/>
      <c r="M1004" s="21"/>
      <c r="N1004" s="21"/>
      <c r="O1004" s="21"/>
    </row>
    <row r="1005" spans="7:15" ht="15.75" customHeight="1" x14ac:dyDescent="0.3">
      <c r="G1005" s="21"/>
      <c r="H1005" s="21"/>
      <c r="I1005" s="21"/>
      <c r="M1005" s="21"/>
      <c r="N1005" s="21"/>
      <c r="O1005" s="21"/>
    </row>
    <row r="1006" spans="7:15" ht="15.75" customHeight="1" x14ac:dyDescent="0.3">
      <c r="G1006" s="21"/>
      <c r="H1006" s="21"/>
      <c r="I1006" s="21"/>
      <c r="M1006" s="21"/>
      <c r="N1006" s="21"/>
      <c r="O1006" s="21"/>
    </row>
  </sheetData>
  <conditionalFormatting sqref="A3:A19 A21:A24">
    <cfRule type="notContainsBlanks" dxfId="0" priority="1">
      <formula>LEN(TRIM(A3))&gt;0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</vt:lpstr>
      <vt:lpstr>2022</vt:lpstr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Shaffer</dc:creator>
  <cp:lastModifiedBy>Elizabeth Shaffer</cp:lastModifiedBy>
  <dcterms:created xsi:type="dcterms:W3CDTF">2020-07-11T19:20:59Z</dcterms:created>
  <dcterms:modified xsi:type="dcterms:W3CDTF">2021-05-05T22:19:02Z</dcterms:modified>
</cp:coreProperties>
</file>